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95"/>
  </bookViews>
  <sheets>
    <sheet name="Sheet1" sheetId="1" r:id="rId1"/>
    <sheet name="Sheet2 (2)" sheetId="4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1" hidden="1">'Sheet2 (2)'!$A$3:$Q$3</definedName>
    <definedName name="gender">[1]Sheet3!$A$2:$A$4</definedName>
  </definedNames>
  <calcPr calcId="124519"/>
</workbook>
</file>

<file path=xl/sharedStrings.xml><?xml version="1.0" encoding="utf-8"?>
<sst xmlns="http://schemas.openxmlformats.org/spreadsheetml/2006/main" count="41882" uniqueCount="8279">
  <si>
    <t>ক্রমিক নং</t>
  </si>
  <si>
    <t>উপজেলার নাম</t>
  </si>
  <si>
    <t>ইউনিয়নের নাম</t>
  </si>
  <si>
    <t>কার্ড নং</t>
  </si>
  <si>
    <t>নাম পিতা/স্বামীর নাম ও ঠিকানা</t>
  </si>
  <si>
    <t>পুরুষ/মহিলা</t>
  </si>
  <si>
    <t>এন আইডি নম্বর</t>
  </si>
  <si>
    <t>মোবাইল নং</t>
  </si>
  <si>
    <t>পেশা</t>
  </si>
  <si>
    <t>বাতিলকৃত উপকারভোগীদের তথ্য</t>
  </si>
  <si>
    <t>সংশোধিত/প্রতিস্থাপিত উপকারভোগীদের তথ্য</t>
  </si>
  <si>
    <t>রায়গঞ্জ</t>
  </si>
  <si>
    <t>চান্দাইকোনা</t>
  </si>
  <si>
    <t>মানিক চান, মৃত দুখা, মোজাফ্ফরপুর</t>
  </si>
  <si>
    <t xml:space="preserve"> পুরুষ</t>
  </si>
  <si>
    <t>ইয়াছিন, মোহাম্মাদ আলী, মোজ্ফ্ফরপুর</t>
  </si>
  <si>
    <t>আতাউর, আলতাব, সরাইহাজীপুর</t>
  </si>
  <si>
    <t>আব্বাস আলী, রেজাউল,  মোজাফ্ফরপুর</t>
  </si>
  <si>
    <t>বিউটি, জহুরুল, শ্যামগোপ</t>
  </si>
  <si>
    <t xml:space="preserve">  মহিলা</t>
  </si>
  <si>
    <t>মোতালেব, দেবাগ আলী, মোজাফ্ফরপুর</t>
  </si>
  <si>
    <t>যদু, আক্কাছ, মোজাফ্ফরপুর</t>
  </si>
  <si>
    <t>শরিফুল, মৃত জালাল, চান্দাইকোনা</t>
  </si>
  <si>
    <t>মুসলিম, আজাহার, মোজাফ্ফরপুর</t>
  </si>
  <si>
    <t>হামিদ আলী, সাহেদ আলী, মোজাফ্ফরপুর</t>
  </si>
  <si>
    <t>কমলা বেগম, রিফুজি, চান্দাইকোনা</t>
  </si>
  <si>
    <t>আফজাল, আব্দুর রহিম, চান্দাইকোনা</t>
  </si>
  <si>
    <t>ফজর আলী, এলহাজ,চান্দাইকোনা</t>
  </si>
  <si>
    <t>সানি, আজাহার , চান্দাইকোনা</t>
  </si>
  <si>
    <t>জেলহক, আবুল , চান্দাইকোনা</t>
  </si>
  <si>
    <t>সাহদ আলী, জলিল , মোজাফ্ফরপুর</t>
  </si>
  <si>
    <t>হামেদ আলী, মৃত রাজেস, মোজাফ্ফরপুর</t>
  </si>
  <si>
    <t>হাসিল, মান্নান, চান্দাইকোনা</t>
  </si>
  <si>
    <t>মফিজ উদ্দিন, মুনুরুদ্দিন, চান্দাইকোনা</t>
  </si>
  <si>
    <t>আনোয়ারা বেগম, কলম মিস্ত্রি, চান্দাইকোনা</t>
  </si>
  <si>
    <t>বাদেলা, মৃত রাজত, মোজাফ্ফরপুর</t>
  </si>
  <si>
    <t>আ: সালাম , যমুনা ,চান্দাইকোনা</t>
  </si>
  <si>
    <t>আসণলাম, আবুল হোসেন,চান্দাইকোনা</t>
  </si>
  <si>
    <t>আয়নাল, মো; হক, চান্দােইকোনা</t>
  </si>
  <si>
    <t>আজিমুদ্দিন, মৃত নেফাজ ,মোজাফ্ফরপুর</t>
  </si>
  <si>
    <t>রোজিনা,রব্বানী,চান্দাইকোনা</t>
  </si>
  <si>
    <t>ওসমান গনি,হযরত,চান্দা্‌ইকোনা</t>
  </si>
  <si>
    <t>লাকি,ছবদের,চান্দাইকোনা</t>
  </si>
  <si>
    <t>বুলু বেওয়া,মৃত আমজাদ,চান্দাইকোনা</t>
  </si>
  <si>
    <t>শাজাহান,আফজাল,চান্দাইকোনা</t>
  </si>
  <si>
    <t>রাকিব,আনোয়ার,চান্দাইকোনা</t>
  </si>
  <si>
    <t>হানিফ,হুজুর আলী,মোজাফ্ফরপুর</t>
  </si>
  <si>
    <t>শফিকুল ইসলম, আ: কাদের ,চান্দাইকোনা</t>
  </si>
  <si>
    <t xml:space="preserve"> পুরুষ/মহিলা</t>
  </si>
  <si>
    <t>পুরুষ</t>
  </si>
  <si>
    <t>মহিলা</t>
  </si>
  <si>
    <t>কে এম আব্দুল মান্নান,মৃত এয়ার মোহাম্মাদ,দেবরাজপুর</t>
  </si>
  <si>
    <t>8816119681849</t>
  </si>
  <si>
    <t>মো; আফছার আলী, মো: শুকুর আলী, দেবরাজপুর</t>
  </si>
  <si>
    <t>5503256264</t>
  </si>
  <si>
    <t>মোছাঃ রাশেদা বেগম,বাবলু মোল্লা,পারকোদলা</t>
  </si>
  <si>
    <t>8816119698900</t>
  </si>
  <si>
    <t>881611969186</t>
  </si>
  <si>
    <t>8816119694366</t>
  </si>
  <si>
    <t>19858916738476980</t>
  </si>
  <si>
    <t>8816119057913</t>
  </si>
  <si>
    <t>19958816119000016</t>
  </si>
  <si>
    <t>8816119692376</t>
  </si>
  <si>
    <t>8816119688747</t>
  </si>
  <si>
    <t>8816119699058</t>
  </si>
  <si>
    <t>8817817297631</t>
  </si>
  <si>
    <t>8816119967340</t>
  </si>
  <si>
    <t>6442313877</t>
  </si>
  <si>
    <t>8816119981953</t>
  </si>
  <si>
    <t>8816119698620</t>
  </si>
  <si>
    <t>8816119685345</t>
  </si>
  <si>
    <t>8816119694690</t>
  </si>
  <si>
    <t>8816119694701</t>
  </si>
  <si>
    <t>8816119686995</t>
  </si>
  <si>
    <t>8816119691174</t>
  </si>
  <si>
    <t>4653580987</t>
  </si>
  <si>
    <t>8816119960555</t>
  </si>
  <si>
    <t>2695047988247</t>
  </si>
  <si>
    <t>8816119960740</t>
  </si>
  <si>
    <t>8816119960573</t>
  </si>
  <si>
    <t>8816119960560</t>
  </si>
  <si>
    <t>19778816119003520</t>
  </si>
  <si>
    <t>8816119692336</t>
  </si>
  <si>
    <t>8816119692378</t>
  </si>
  <si>
    <t>5052878179</t>
  </si>
  <si>
    <t>8816119699433</t>
  </si>
  <si>
    <t>8816128619856</t>
  </si>
  <si>
    <t>মোছা: লিলি বেগম, মো: খোদা বক্স,পারকোদলা</t>
  </si>
  <si>
    <t>মোছা: মর্জিনা , মো: আ: সাত্তাতর, কোদলালদিগর</t>
  </si>
  <si>
    <t>মোছা: মাহেলা বেগম, মো: র্রচি উদ্দ্দিন , বাঐখোলা</t>
  </si>
  <si>
    <t>মোচা: ছালমা বেগম, মো; আবুল হাসেম, ডুমরাই</t>
  </si>
  <si>
    <t>মো; বেল্লাল , মো: হবিবর , সিমলা</t>
  </si>
  <si>
    <t>মো; ফজর আলী , মৃত মিয়াজান, কোদলাদিগর</t>
  </si>
  <si>
    <t>মো; আব্দুল মজিদ সেখ, মো; মগরব আলী , পশ্চিমলক্ষিকোলা</t>
  </si>
  <si>
    <t>মো: মজিবর আলী,মো: আজিজুল আলী, পশ্চিমলক্ষিকোলা</t>
  </si>
  <si>
    <t>মোছা: রোজিনা বেগম, মো; জাকিরুল ইসলাম, দাথিয়াদিগর</t>
  </si>
  <si>
    <t>সুচিত্রা নরানী সাহা, নব কুমার সাহা, সিমলা</t>
  </si>
  <si>
    <t>মো: আসাদুল , ওসমান, কোদলাদিগর</t>
  </si>
  <si>
    <t>মোছা: কনা খাতুন, মো: শাজামাল, কোদলাদিগর</t>
  </si>
  <si>
    <t>বিশ্বনাথ অধিকারী, মৃত ধীরেন্দ্রনাথ, সারুটিয়া</t>
  </si>
  <si>
    <t>মো: মজনু হোসেন, মো: আবদুল ছামাদ, খোর্দ্দদৌলতপুর</t>
  </si>
  <si>
    <t>মোছা: মালেকা খাতুন, আব্দুর সোবাহান, কোদলাদিগর</t>
  </si>
  <si>
    <t>মো: ইসমাইল হোসেন, মো; রমজান আলী , কোদলাদিগর</t>
  </si>
  <si>
    <t>মোছা: আনজু বেগম, মো; তোজাম্মেল হক, সেনগাতী</t>
  </si>
  <si>
    <t>মো: ফেরদৌস শেখ, মো; আলতাফ শেখ, চান্দাইকোনা</t>
  </si>
  <si>
    <t>মো: আব্দুল্ল্লাহ মেখ, মো; আব্দুল কাদের , চান্দাইকোনা</t>
  </si>
  <si>
    <t>মোছা: মমত খাতুন, মো: মোলা শেখ,চান্দাইকোনা</t>
  </si>
  <si>
    <t>শ্রমতী কল্পনা রানী, সুভাষ চন্দ্র,চান্দাইকোনা</t>
  </si>
  <si>
    <t>মো; সখিনা বেগম, মো; জাফর আলী ,চান্দাইকোনা</t>
  </si>
  <si>
    <t>মোছা: সখিনা খাতুন, মৃত আসর ্বুদ্দিন, চান্দাইকোনা</t>
  </si>
  <si>
    <r>
      <t>মোছা: সখী , মৃত সাইফুল শেখ,</t>
    </r>
    <r>
      <rPr>
        <b/>
        <sz val="11"/>
        <color theme="1"/>
        <rFont val="Nikosh"/>
      </rPr>
      <t>চান্দাইকোনা</t>
    </r>
  </si>
  <si>
    <t>ধলা দাস, পলিন দাস,চান্দাইকোনা</t>
  </si>
  <si>
    <t>শ্রী ভরতী রানী, শ্রী সুবল রুহী, কোদলাদিগর</t>
  </si>
  <si>
    <t>মোছা: ভরতী রানী, মোচা: কমেলা বেগম, মতৃ আফজাল, কোদলাদিগর</t>
  </si>
  <si>
    <t>মো; আ: করিম, মো; ফজর আলী, লক্ষিবিষ্ণপসাদ</t>
  </si>
  <si>
    <t>শারমিন, হারুন রশিদ, লক্ষিবিষ্ণপ্রসাদ</t>
  </si>
  <si>
    <t>খাগেন, মৃত রাম ,চান্দাইকোনা</t>
  </si>
  <si>
    <t>আয়মনা,চান্দাইকোনা</t>
  </si>
  <si>
    <t>মমতা, হোসেন আলী ,চান্দাইকোনা</t>
  </si>
  <si>
    <t>মজনু সেখ, আবেদ আলী, চান্দাইকোনা</t>
  </si>
  <si>
    <t>নারগিছ বেগম, ফরজ খান, চান্দাইকোনা</t>
  </si>
  <si>
    <t>ফদিা ইয়াসমিন, আজিজ সেখ, চান্দাইকোনা</t>
  </si>
  <si>
    <t>শিল্পি খাতুন, ময়ান উদ্দিন, চান্দাইকোনা</t>
  </si>
  <si>
    <t>শাহানাজ খাতুন, দবির সেখ, চান্দাইকোনা</t>
  </si>
  <si>
    <t>শিমু বেগম, ভোলা তাং,চান্দাইকোনা</t>
  </si>
  <si>
    <t>মেনহাজ , শাজাহান আলী,চান্দাইকোনা</t>
  </si>
  <si>
    <t>নুর মোহম্মাদ, আবু বক্কর, চান্দাইকোনা</t>
  </si>
  <si>
    <t>নুরজাহান, আবদউস সামাদ. চান্দাইকোনা</t>
  </si>
  <si>
    <t>জুরান আলী, আমির হোসেন, চান্দাইকোনা</t>
  </si>
  <si>
    <t>আবদুর রহিম, নুর মেহাম্মাদ,চান্দাইকোনা</t>
  </si>
  <si>
    <t>সুফিয়া, আলীম, সারুটিয়া</t>
  </si>
  <si>
    <t>রোজিনা, মজিবর, পারকোদলা</t>
  </si>
  <si>
    <t>বিরেন্দ্রনাথ দাস, মাখন লাল দাস, পারকোদলা</t>
  </si>
  <si>
    <t>জমেত আলী, সরাফাত, পাইকরা</t>
  </si>
  <si>
    <t>মনেজা, আলী, বাঐখোলা</t>
  </si>
  <si>
    <t>জামেলা, কানু মন্ডল, পাইকরা</t>
  </si>
  <si>
    <t>মুঞ্জু সেখ, হারু সেখ, মোজাফ্ফরপুর</t>
  </si>
  <si>
    <t>সাগর,ইউনুস, চান্দাইকোনা</t>
  </si>
  <si>
    <t>খোরশেদ ,খতন আলী, পারকোদলা</t>
  </si>
  <si>
    <t>খোকন, ওয়াসের, কোদলাদিগর</t>
  </si>
  <si>
    <t>ইলিয়াস, সাদেক, দেবরাজপুর</t>
  </si>
  <si>
    <t>মাঈকেল, উনুয়া, দেবরাজপুর</t>
  </si>
  <si>
    <t>ফটিক চান, মোতালেব, সোনারাম</t>
  </si>
  <si>
    <t>পলাশ রায়, শংকর, দেবরাজপুর</t>
  </si>
  <si>
    <t>মরিয়ম, কানসিয়া, খোকশাহাট</t>
  </si>
  <si>
    <t>আবুসামা, আবু তালহা, সোনারাম</t>
  </si>
  <si>
    <t>দেলবার হোসেন,আলী, কাবারীপাড়া</t>
  </si>
  <si>
    <t>মনিজা, গোতা, কাবারীপাড়া</t>
  </si>
  <si>
    <t>গোতা, সুরমা, চান্দাইকোনা</t>
  </si>
  <si>
    <t>শিউলি, ফিরোজ, চান্দাইকোনা</t>
  </si>
  <si>
    <t>সাবানা, সাবেত ,মোজাফ্ফরপুর</t>
  </si>
  <si>
    <t>মরিয়ম, আব্বাস, মোজাফ্ফর্পুর</t>
  </si>
  <si>
    <t>অর্চনা রানী, কৃষ্ণ গোপাল ,শ্যমগোপ</t>
  </si>
  <si>
    <t>রিতা রানী, সচিন্দ্রনাথ, শ্যমগোপ</t>
  </si>
  <si>
    <t xml:space="preserve">পুরুষ </t>
  </si>
  <si>
    <t>পুরুস</t>
  </si>
  <si>
    <t>ঘুড়কা</t>
  </si>
  <si>
    <t>পারুল রানী সর্মা , মৃত নিরঞ্জন সর্মা, ভূইয়াগাতী</t>
  </si>
  <si>
    <t>9565674000</t>
  </si>
  <si>
    <t>মো: সৌরভ সেখ, মো: শহিদুল ইসলাম, রয়হাটি</t>
  </si>
  <si>
    <t>1957846106</t>
  </si>
  <si>
    <t>মোছা: কুলছুম খাতুন, মো: আব্দুল হান্নান খান, রয়হাটি</t>
  </si>
  <si>
    <t>8816157676691</t>
  </si>
  <si>
    <t>মোছা: লিলি বেগম, মো: আজিজল হক , রয়হাটি</t>
  </si>
  <si>
    <t>8816157676673</t>
  </si>
  <si>
    <t>মো; শাহজাহান আলী, মো: জুরান শেখ, রয়হাটি</t>
  </si>
  <si>
    <t>8816157676200</t>
  </si>
  <si>
    <t>মোছা: জোসনা খাতুন, মো: শাহ আলম , রয়হাটি</t>
  </si>
  <si>
    <t>19908816157000088‘</t>
  </si>
  <si>
    <t>টুলটুলি রানী দাস, শ্রী চরন হরিদাস, ভূইয়াগাতী</t>
  </si>
  <si>
    <t>8816119961031</t>
  </si>
  <si>
    <t>মোছা: নুরজাহান কাতুন, মো: আ: করিম সেখ, রয়হাটি</t>
  </si>
  <si>
    <t>8816157674677</t>
  </si>
  <si>
    <t>মোছা: রোজিনা খাতুন মো: আ: মমিন খান, রয়হাটি</t>
  </si>
  <si>
    <t>8816157677308</t>
  </si>
  <si>
    <t>মোছা: মাহেলা খাতুন, মো: মুসলিম উদ্দিন, কালিকাপুর</t>
  </si>
  <si>
    <t>8816157668219</t>
  </si>
  <si>
    <t>নমিতা মালাকার, শ্রী ধীরেন্দ্রনাথ মালাকার, ইচলাদিগর</t>
  </si>
  <si>
    <t>19848816157668547</t>
  </si>
  <si>
    <t>মানব তরনী দাস, সন্তস তরনী দাস, ঘুড়কা</t>
  </si>
  <si>
    <t>6462024875</t>
  </si>
  <si>
    <t>মোছা: ওজুবা খাতুন, মৃত হযরত আলী, লাঙ্গলমোরা</t>
  </si>
  <si>
    <t>8816157671632</t>
  </si>
  <si>
    <t>মো: চান মিয়া , মো: সোনউল্লাহ , লাঙ্গল মোরা</t>
  </si>
  <si>
    <t>8816157671250</t>
  </si>
  <si>
    <t>শ্রীমতি সুমতি রানী, মৃত প্রান গবিন্দ, লাঙ্গলমোরা</t>
  </si>
  <si>
    <t>8816157680648</t>
  </si>
  <si>
    <t>মোছা: ছবিরননেছা, মো: কিনু আকন্দ, লাঙ্গলমোড়া</t>
  </si>
  <si>
    <t>8816157670737</t>
  </si>
  <si>
    <t>লক্ষী রানী সূত্রধর, গোপাল চন্দ্র সূত্রধর , বাসুদেবকোল</t>
  </si>
  <si>
    <t>8816157681055</t>
  </si>
  <si>
    <t>অনিতা রানী সূত্রধর, নিপেন্দ্রনাথ সূত্রধর, বাসুদেবকোল</t>
  </si>
  <si>
    <t>8816157680346</t>
  </si>
  <si>
    <t>মোছা: চায়না খাতুন, মৃত আলতাব হোসেন, বাসুদেবকোল</t>
  </si>
  <si>
    <t>8816157680585</t>
  </si>
  <si>
    <t>পরিতস চন্দ্র বিশ্বাস, মৃত সুধির চন্দ্র বিশ্বাস, বাসুদেবকোলা</t>
  </si>
  <si>
    <t>শ্রী উজ্জল কুমার দাস, শ্রী নরেন চন্দ্র দাস, মধ্যপাড়া ভরমহনি</t>
  </si>
  <si>
    <t>19908816157600519</t>
  </si>
  <si>
    <t>মো: হুজাইফা, মো; আলতাব হোসেন, জগন্নাথপুর</t>
  </si>
  <si>
    <t>825738628</t>
  </si>
  <si>
    <t>মজিরন খাতুন, মৃত দেলবার আলী সরকার, শ্রীরামের পাড়া</t>
  </si>
  <si>
    <t>8816157683195</t>
  </si>
  <si>
    <t>পপি রানী সরকার, দীপক কুমার সরকার, মধ্যপাড়া ভরমহনি</t>
  </si>
  <si>
    <t>6410321822938</t>
  </si>
  <si>
    <t>আরতি রানী বসাক, বিমল চন্দ্র বসাক, মধ্যপাড়া ভরমহনি</t>
  </si>
  <si>
    <t>8816157680645</t>
  </si>
  <si>
    <t>সন্তোস চন্দ্র বিশ্বাস, সুধির চন্দ্র বিশ্বাস, বাসুদেবকোল</t>
  </si>
  <si>
    <t>8816157684213</t>
  </si>
  <si>
    <t>মো; বেল্লল হোসেন, মৃত মো: রহিম বক্স, বাসুদেবকোল</t>
  </si>
  <si>
    <t>8816157679829</t>
  </si>
  <si>
    <t>তাপসি রানী দাস, মৃত রবিন্দ্রনাথ দাস, ঘুড়কা</t>
  </si>
  <si>
    <t>6448603106</t>
  </si>
  <si>
    <t>সন্ধা রানী শীল,  মৃত দৃলাল চন্দ্র শীল, ঘুড়কা</t>
  </si>
  <si>
    <t>8816157672426</t>
  </si>
  <si>
    <t>মোছা: হালিমা খাতুন, মৃত রুস্তম আলী , ঘুড়কা</t>
  </si>
  <si>
    <t>8816157055787</t>
  </si>
  <si>
    <t>মোছা: জাহেদা খাতুন, মোধ: ইসরাফি ল হোসেন, ঘুড়কা</t>
  </si>
  <si>
    <t>8816157671977</t>
  </si>
  <si>
    <t>মোছা: রোজিনা খাতুন, মো: সোহেল রানা, ঘুড়কা</t>
  </si>
  <si>
    <t>8817894388945</t>
  </si>
  <si>
    <t>অসিম কুমার তাম্বলী, মৃত শুকুমার তাম্বলী, ঘড়কা</t>
  </si>
  <si>
    <t>8816157675871</t>
  </si>
  <si>
    <t>মোছা: ছানোয়ার বেগম, মো; আবসামা সেখ, ঘুড়কা</t>
  </si>
  <si>
    <t>8816157672079</t>
  </si>
  <si>
    <t>ইসমাইল হোসেন, আ: রহিম, রগনাথপুর</t>
  </si>
  <si>
    <t>8816157665496</t>
  </si>
  <si>
    <t>সোনাখাড়া</t>
  </si>
  <si>
    <t>সইরুদ্দিন , মৃত জালাল. সোনাখাড়া</t>
  </si>
  <si>
    <t>আসাব আলী, মৃত আয়ান আল, সোনাখাড়া</t>
  </si>
  <si>
    <t>ফুল মতি রানী,,  রজব আলী,  সোনাখাড়া</t>
  </si>
  <si>
    <t>আলী আশরাফ, মৃত মুনসুর আলী,  সোনাখাড়া</t>
  </si>
  <si>
    <t>মুনসুর আলী , মৃত রফিক আলী,  সোনাখাড়া</t>
  </si>
  <si>
    <t>কমেলা রানী, সুরেশ চন্দ্র,  সোনাখাড়া</t>
  </si>
  <si>
    <t>অর্জুন রবি দাস, বিদেশি মাহাতো,  সোনাখাড়া</t>
  </si>
  <si>
    <t>রনজিত, মৃত সুতিন,  সোনাখাড়া</t>
  </si>
  <si>
    <t>মোছা: আঞ্জু খাতুন, মৃত সইরুদ্দিন,  সোনাখাড়া</t>
  </si>
  <si>
    <t>8816185640758</t>
  </si>
  <si>
    <t>মোছা: ছাকেরা খাতুন, মৃত আসাব আলী,  সোনাখাড়া</t>
  </si>
  <si>
    <t>8816185054508</t>
  </si>
  <si>
    <t>রজব আলী, মৃত হানিফ আলী,  সোনাখাড়া</t>
  </si>
  <si>
    <t>8816185635970</t>
  </si>
  <si>
    <t>রাবেয়া খাতুন, মৃত আশরাফ আলী,  সোনাখাড়া</t>
  </si>
  <si>
    <t>8816185643314</t>
  </si>
  <si>
    <t>মো: রিপন , মৃত মুনছুর আলী,  সোনাখাড়া</t>
  </si>
  <si>
    <t>8816185010573</t>
  </si>
  <si>
    <t>রাজু রানী, অসিত কুমার,  সোনাখাড়া</t>
  </si>
  <si>
    <t>8816185635577</t>
  </si>
  <si>
    <t>রেখা রানী, মৃত অর্জুন রবি দাস,  সোনাখাড়া</t>
  </si>
  <si>
    <t>8816185642077</t>
  </si>
  <si>
    <t>আলো রানী, মৃত রঞ্জিত, সোনাখাড়া</t>
  </si>
  <si>
    <t>8816185635701</t>
  </si>
  <si>
    <t>পাঙ্গাসী</t>
  </si>
  <si>
    <t xml:space="preserve">জেলহক </t>
  </si>
  <si>
    <t>জলিল</t>
  </si>
  <si>
    <t>রাজ্জাক</t>
  </si>
  <si>
    <t>মো; মন্টু</t>
  </si>
  <si>
    <t>মোন্নাফ</t>
  </si>
  <si>
    <t>জয়নাল</t>
  </si>
  <si>
    <t>সাকাওয়াত হোসেন</t>
  </si>
  <si>
    <t>নুর হক</t>
  </si>
  <si>
    <t>আবুর কালাম</t>
  </si>
  <si>
    <t>মো: মেনহাজ হোসেন</t>
  </si>
  <si>
    <t>হাসেম</t>
  </si>
  <si>
    <t>দীপা রানী সাহা</t>
  </si>
  <si>
    <t>মংলা সাহা</t>
  </si>
  <si>
    <t xml:space="preserve">ইয়াকুব </t>
  </si>
  <si>
    <t>মোজদার</t>
  </si>
  <si>
    <t>সাইফুল ইসলাম</t>
  </si>
  <si>
    <t>রিয়াজ</t>
  </si>
  <si>
    <t xml:space="preserve">হামেদ আলী  </t>
  </si>
  <si>
    <t>সালাম</t>
  </si>
  <si>
    <t>আবু সাইদ</t>
  </si>
  <si>
    <t>সোহেল</t>
  </si>
  <si>
    <t>অঞ্জনা</t>
  </si>
  <si>
    <t>আলাউদ্দিন</t>
  </si>
  <si>
    <t>সাত্তার</t>
  </si>
  <si>
    <t>মালেক</t>
  </si>
  <si>
    <t xml:space="preserve">সুজাব </t>
  </si>
  <si>
    <t>জাহানারা বেগম, আব্দুর রহিম, হাটপাঙ্গাসী</t>
  </si>
  <si>
    <t>8816176013301</t>
  </si>
  <si>
    <t>আচিয়া বেগম, মো: আব্দল জলিল, বৈকুন্পপুর</t>
  </si>
  <si>
    <t>8816176028526</t>
  </si>
  <si>
    <t>মোছা: রাশিদা খাতুন, মো: হযরত আলী, ব্যাংনাই</t>
  </si>
  <si>
    <t>8816176030959</t>
  </si>
  <si>
    <t>মো: ফরিদুল সেখ, মো; আব্দুর রাজ্জাক , বৈকুন্ডপুর</t>
  </si>
  <si>
    <t>19958816176000008</t>
  </si>
  <si>
    <t>সুফিয়া খাতুন, মো: মোন্নাফ আলী, হাট পাঙ্গাসী</t>
  </si>
  <si>
    <t>8816176011723</t>
  </si>
  <si>
    <t>মো: শাজামাল সেখ, মো: জয়নাল আবেদীন , চকনুর</t>
  </si>
  <si>
    <t>8816176025740</t>
  </si>
  <si>
    <t>মোছা: খাদিজা বেগম, নাজমুল হোসেন, মাটিকোরা</t>
  </si>
  <si>
    <t>8816176020489</t>
  </si>
  <si>
    <t>মো; আরিফুল ইসলাম, মো: নুর হোসেন, চকনুর</t>
  </si>
  <si>
    <t>19948816176000371</t>
  </si>
  <si>
    <t>মো; সাইদুল ইসলাম, মো: আবুল কালাম, গ্রমাপাঙ্গাসী</t>
  </si>
  <si>
    <t>8816176018426</t>
  </si>
  <si>
    <t>মোছা: চায়না খাতুন, মো; ফরহাদ খান, বৈকন্ডপুর</t>
  </si>
  <si>
    <t>8816176028557</t>
  </si>
  <si>
    <t>কহিনুর বেগম, মো; আবুল হাসেম সরকার, হাট পাঙ্গাসী</t>
  </si>
  <si>
    <t>8816176011842</t>
  </si>
  <si>
    <t>লক্ষন সাহা, খাগেন্দ্রনাথ সাহা, হাট পাঙ্গাসী</t>
  </si>
  <si>
    <t>8816176011702</t>
  </si>
  <si>
    <t>চুমকি রানী, সুব্রত কুমার, মিরের দেউলমুড়া</t>
  </si>
  <si>
    <t>19928816176000232</t>
  </si>
  <si>
    <t>মো; মাহমুদুল ইসলাম. মো; ইয়াকুব আলী, চকনুর</t>
  </si>
  <si>
    <t>8816176026489</t>
  </si>
  <si>
    <t>রোবেয়া কাতুন, মোজদার, চকনুর</t>
  </si>
  <si>
    <t>চান মিয়া, মো: সাইফুল ইসলাম , মিরের দেউলমুরা</t>
  </si>
  <si>
    <t>8816176028295</t>
  </si>
  <si>
    <t>লইলী খাতুন, মো: রিয়াজ উদ্দিন ,মিরের দেউল মোরা</t>
  </si>
  <si>
    <t>8816176024229</t>
  </si>
  <si>
    <t xml:space="preserve">মোছা: জরিনা খাতুন, আবু সাইদ , চকনুর, </t>
  </si>
  <si>
    <t>8816176025927</t>
  </si>
  <si>
    <t>মো: হারুনর রশিদ, আ: সালাম, দাঙ্গার পার</t>
  </si>
  <si>
    <t>19888816116000088</t>
  </si>
  <si>
    <t xml:space="preserve">মোছা; জহুরা বেগম, আবু সাইদ ব্রাহ্মবারিয়া, </t>
  </si>
  <si>
    <t>8816176014448</t>
  </si>
  <si>
    <t>মোছা: আছিয়া খাতুন, মো; সিরাজ আলী , ম্রী দাস গাতী</t>
  </si>
  <si>
    <t>8816176010769</t>
  </si>
  <si>
    <t>ম্রী সরুত কুমার সাহা,  মৃত সুলিল চন্দ্র, হাটপাঙ্গাসী</t>
  </si>
  <si>
    <t>20078816176004210</t>
  </si>
  <si>
    <t>রোজিয়া খাতুন মো: আলউদ্দিন সরকার, হাটপাঙ্গাসী</t>
  </si>
  <si>
    <t>8816176011679</t>
  </si>
  <si>
    <t>মোছা: কহিনুর খাতুন, মৃত আ: রাজ্জাক, শ্রী দাস গাতী</t>
  </si>
  <si>
    <t>8816176010859</t>
  </si>
  <si>
    <t>খোরমান আরী, মাটিকোরা</t>
  </si>
  <si>
    <t>মো: আব্দুল্লা , মো: আ: মালেক, চকনিজামগাতী</t>
  </si>
  <si>
    <t>3756733089</t>
  </si>
  <si>
    <t>মোছা: চায়না বেগম, মৃত সুজাব, হাটপাঙ্গাসী</t>
  </si>
  <si>
    <t>8816176012317</t>
  </si>
  <si>
    <t>নলকা</t>
  </si>
  <si>
    <t>মোছা: সুরজভান বিবি, মো: নবির উদ্দিন , কোদলাদিগর</t>
  </si>
  <si>
    <t>8816119694234</t>
  </si>
  <si>
    <t>মোছা: ডালিম খাতুন, মো: দবির উদ্দিন সেখ, পারকোদলা</t>
  </si>
  <si>
    <t>8816119696705</t>
  </si>
  <si>
    <t>মো: আব্দুস সামদ , মৃত তাহের আলী, সিমলা</t>
  </si>
  <si>
    <t>মোছা: জামেলা খাতুন, মো: গোলামত হোসেন, ক্ষোর্দ্দেদৌলতপুর</t>
  </si>
  <si>
    <t>গিতা রানী হালদার, সুদাসন হালদার, চান্দাইকোনা</t>
  </si>
  <si>
    <t>শ্রী গীতা রানী দাস, শ্রী হিরিদাস, কোদলাদিগর</t>
  </si>
  <si>
    <t>মোছা: লাকি আক্তার, মো: রমজান, চান্দাইকোনা</t>
  </si>
  <si>
    <t>মোছা: রওসারা বেগম, জয়নাল সেখ, বল্লভেংকুর</t>
  </si>
  <si>
    <t xml:space="preserve">শ্রী মমত রানী, লিটন দাস, কেদালাদিগর. </t>
  </si>
  <si>
    <t>মোছা: ভানু বেগম, মো; আবু তাহের, কোদলাদিগর</t>
  </si>
  <si>
    <t>শ্রী গোলাপী রানী রতিলাল রুহি দাস, কোদলাদিগর</t>
  </si>
  <si>
    <t>মঙ্গলী রানী হালদার, মলিন্দ্র হালদার, চান্দাইকোনা</t>
  </si>
  <si>
    <t>মোছা: আঞ্জুয়ারা খাতুন, আজিজ মন্ডল , চান্দাইকোনা</t>
  </si>
  <si>
    <t>সংকরি রানী বর্মন, ঘুঘু রাম বর্মন, চান্দাইকেনা</t>
  </si>
  <si>
    <t>মোছা: সুফিয়া জাহান, মো: শাজাহান আল ী, চান্দাইকোনা</t>
  </si>
  <si>
    <t>মো: রেজিয়া বেগম. মো: আলাউদ্দিন, বেড়াবাজুয়া,</t>
  </si>
  <si>
    <t>মোছা: আঞ্জু বেগম, মো: দেলোয়ার সেখ, চান্দাইকোনা</t>
  </si>
  <si>
    <t>মোছা: নাজমা বেগম, মো; নেজাব আলী সরকার, পারকোদলা</t>
  </si>
  <si>
    <t>শ্রী অঞ্জলী রানী, শ্রী বীনা চন্দ্র দাস, কোদলাদিগর</t>
  </si>
  <si>
    <t>শ্রী পদনা রানী, শ্রী সন্তো চন্দ্র দাস. কেদালাদিগর</t>
  </si>
  <si>
    <t>মোছা: আসমা খাতুন, মো: মজিবুর রহমান, কোদলাদিগর</t>
  </si>
  <si>
    <t>মো: ফেরেজা খাতুন , মো: মামছুল খালিফা, লক্ষিবিষ্ণপ্রসাদ</t>
  </si>
  <si>
    <t>মো: আস্তাহার আলী, মৃত সলিমুদ্দিন সেখ, কামালের চক</t>
  </si>
  <si>
    <t>মোছা: আমিনা খাতুন, জামাল সেখ, কামালের চক</t>
  </si>
  <si>
    <t>মোছা: আলেয়া কাতুন, মো: সেরাজুল হক, লক্ষিবিষ্ণপ্রসাদ</t>
  </si>
  <si>
    <t>মোছা: শাহানা, মো: সাত্তার, চান্দাইকোনা</t>
  </si>
  <si>
    <t>মোছা: রুবিয়া খাতুন, চান্দু মিয়া , সারুটিয়া</t>
  </si>
  <si>
    <t>মোছা: রুমা বেগম, মো: নজরুল ইসলাম, চান্দাইকোনা</t>
  </si>
  <si>
    <t>মোছা: সেলিনা বেগম, মো: বাবলু সোখ, চান্দাইকোনা</t>
  </si>
  <si>
    <t>মোচা: ছাকিনা বেগম, মো: ফুজুর আলী চান্দাইকোনা</t>
  </si>
  <si>
    <t>মোছা: রেহেনা পারভীন , ছাইদুল হক, চান্দাইকোনা</t>
  </si>
  <si>
    <t xml:space="preserve">মোছা: চম্পা বেগম, মো: ওসমান, চান্দাইকোনা, </t>
  </si>
  <si>
    <t>মোছা; জামেলা বেগম, মো: ছানোয়ার আলী সেখ, সেনগাতী</t>
  </si>
  <si>
    <t>মোছা: মমতাবেগম, মো: মনু সেখ, তবারীপাড়া</t>
  </si>
  <si>
    <t>মোছা: হাছনা বানু, মো: মোজাম সরকার, তবারীপাড়া</t>
  </si>
  <si>
    <t>মোছা: পারভীন খাতুন,মো: সুমন হোসেন, কোদলাদিরগ</t>
  </si>
  <si>
    <t>মো: ফেরেজা বেগম, মো; রইচ উদ্দিন . দাথিয়াদিগর</t>
  </si>
  <si>
    <t>9165013385</t>
  </si>
  <si>
    <t>8816119965692</t>
  </si>
  <si>
    <t>8816119965703</t>
  </si>
  <si>
    <t>8816119965999</t>
  </si>
  <si>
    <t>8816119688746</t>
  </si>
  <si>
    <t>8816119699408</t>
  </si>
  <si>
    <t>8816119961839</t>
  </si>
  <si>
    <t>19898816119000003</t>
  </si>
  <si>
    <t>19908816119000037</t>
  </si>
  <si>
    <t>8816119960434</t>
  </si>
  <si>
    <t>8816119055133</t>
  </si>
  <si>
    <t>8816119697211</t>
  </si>
  <si>
    <t>8816119685909</t>
  </si>
  <si>
    <t>8816119685898</t>
  </si>
  <si>
    <t>19928816119000327</t>
  </si>
  <si>
    <t>8816119695358</t>
  </si>
  <si>
    <t>8816119695176</t>
  </si>
  <si>
    <t>8816119695184</t>
  </si>
  <si>
    <t>8816119695457</t>
  </si>
  <si>
    <t>19728816119695163</t>
  </si>
  <si>
    <t>8816119695150</t>
  </si>
  <si>
    <t>8816119695676</t>
  </si>
  <si>
    <t>8816119685550</t>
  </si>
  <si>
    <t>8816119691516</t>
  </si>
  <si>
    <t>8816119691621</t>
  </si>
  <si>
    <t>8816119960958</t>
  </si>
  <si>
    <t>19938816119000036</t>
  </si>
  <si>
    <t>8816119693460</t>
  </si>
  <si>
    <t>8816119697066</t>
  </si>
  <si>
    <t>8816119690869</t>
  </si>
  <si>
    <t>8816119696104</t>
  </si>
  <si>
    <t>8816119961406</t>
  </si>
  <si>
    <t>19848816119694153</t>
  </si>
  <si>
    <t>8816119697505</t>
  </si>
  <si>
    <t>8816119689239</t>
  </si>
  <si>
    <t>8816119981934</t>
  </si>
  <si>
    <t>8816119693203</t>
  </si>
  <si>
    <t>8816119960872</t>
  </si>
  <si>
    <t>8816119691367</t>
  </si>
  <si>
    <t>8816119699728</t>
  </si>
  <si>
    <t>8816119692560</t>
  </si>
  <si>
    <t>8816119685687</t>
  </si>
  <si>
    <t>8703634405</t>
  </si>
  <si>
    <t>8816119699281</t>
  </si>
  <si>
    <t>8816119685203</t>
  </si>
  <si>
    <t>8816119685080</t>
  </si>
  <si>
    <t>8816119694121</t>
  </si>
  <si>
    <t>19938816119000279</t>
  </si>
  <si>
    <t>8816119694534</t>
  </si>
  <si>
    <t>8816119685157</t>
  </si>
  <si>
    <t>8816119687293</t>
  </si>
  <si>
    <t>8816119968046</t>
  </si>
  <si>
    <t>8816119058160</t>
  </si>
  <si>
    <t>8816119966132</t>
  </si>
  <si>
    <t>8816119696602</t>
  </si>
  <si>
    <t>8816119698250</t>
  </si>
  <si>
    <t>6456332656</t>
  </si>
  <si>
    <t>8816119685137</t>
  </si>
  <si>
    <t>8816119693216</t>
  </si>
  <si>
    <t>8816119968933</t>
  </si>
  <si>
    <t>8816119968917</t>
  </si>
  <si>
    <t>3272992391</t>
  </si>
  <si>
    <t>8816119961523</t>
  </si>
  <si>
    <t>8816119988287</t>
  </si>
  <si>
    <t>8816119689068</t>
  </si>
  <si>
    <t>8816119685274</t>
  </si>
  <si>
    <t>8816119697464</t>
  </si>
  <si>
    <t>8816119692316</t>
  </si>
  <si>
    <t>2617294937447</t>
  </si>
  <si>
    <t>8816119686527</t>
  </si>
  <si>
    <t>8816119692345</t>
  </si>
  <si>
    <t>8816119694913</t>
  </si>
  <si>
    <t>8816119692329</t>
  </si>
  <si>
    <t>8816119691732</t>
  </si>
  <si>
    <t>88816119960549</t>
  </si>
  <si>
    <t>8816119697701</t>
  </si>
  <si>
    <t>8816119698336</t>
  </si>
  <si>
    <t>8816119685479</t>
  </si>
  <si>
    <t>8816119960647</t>
  </si>
  <si>
    <t>8816119696106</t>
  </si>
  <si>
    <t>8816119692307</t>
  </si>
  <si>
    <t>8816119692343</t>
  </si>
  <si>
    <t>8816119694095</t>
  </si>
  <si>
    <t>8816119699501</t>
  </si>
  <si>
    <t>8816119695357</t>
  </si>
  <si>
    <t>8816119981221</t>
  </si>
  <si>
    <t>8816119694107</t>
  </si>
  <si>
    <t>881611969989</t>
  </si>
  <si>
    <t>8816119697897</t>
  </si>
  <si>
    <t>7621902622151</t>
  </si>
  <si>
    <t>8816119691012</t>
  </si>
  <si>
    <t>8816119960827</t>
  </si>
  <si>
    <t>8816119960956</t>
  </si>
  <si>
    <t>8816119960989</t>
  </si>
  <si>
    <t>8816119697693</t>
  </si>
  <si>
    <t>8816119686810</t>
  </si>
  <si>
    <t>8816119688197</t>
  </si>
  <si>
    <t>8816119688198</t>
  </si>
  <si>
    <t>8816119694139</t>
  </si>
  <si>
    <t xml:space="preserve">মকবুল </t>
  </si>
  <si>
    <t>বকূর হোসেন, হবিবর রহমানত, নলকা সেনগাতী</t>
  </si>
  <si>
    <t>রফিক আকন্দ</t>
  </si>
  <si>
    <t>রেজাউল, লোকমান, নলকা সেনগাতী</t>
  </si>
  <si>
    <t>আবদুল সালাম</t>
  </si>
  <si>
    <t>ময়না খাতুন, বাবু,নলকা সেনগাতী</t>
  </si>
  <si>
    <t xml:space="preserve">আফজাল হোসেন, </t>
  </si>
  <si>
    <t>পারভেজ , সাইফুল ইসলাম, সেনগাতী</t>
  </si>
  <si>
    <t xml:space="preserve">হেলাল </t>
  </si>
  <si>
    <t>তফেজ উদ্দিন, আব্দুর রশিদ, নলকা বাজার</t>
  </si>
  <si>
    <t>মনোয়ারা</t>
  </si>
  <si>
    <t>সাইদুল ইসলাম, আজিজল হক, নলকা বাজার</t>
  </si>
  <si>
    <t>সমেচা</t>
  </si>
  <si>
    <t>সানাউল্লাহ</t>
  </si>
  <si>
    <t>তালেব</t>
  </si>
  <si>
    <t>শফিজ আকন্দ</t>
  </si>
  <si>
    <t>শিরিয়া</t>
  </si>
  <si>
    <t>হান্ননান</t>
  </si>
  <si>
    <t>শিলা খাতুন</t>
  </si>
  <si>
    <t>জলি খাতুন</t>
  </si>
  <si>
    <t>মাহমুদা</t>
  </si>
  <si>
    <t xml:space="preserve">সাইফঢুল </t>
  </si>
  <si>
    <t xml:space="preserve">শফিকুল </t>
  </si>
  <si>
    <t>সাখাও্য়াত</t>
  </si>
  <si>
    <t>লাইলী</t>
  </si>
  <si>
    <t>সামছুল হক</t>
  </si>
  <si>
    <t xml:space="preserve">কাদের </t>
  </si>
  <si>
    <t>হালিম</t>
  </si>
  <si>
    <t>নবিন</t>
  </si>
  <si>
    <t>হানিফ</t>
  </si>
  <si>
    <t>আব্দুল গুনি</t>
  </si>
  <si>
    <t>রফিকুল ইসলাম , ছেবরত আলী, নলকা বাজার</t>
  </si>
  <si>
    <t>তুজাম,, মৃত করিম, নেগাতী উত্তরপাড়া</t>
  </si>
  <si>
    <t>গোলাম মোস্তফা, এনছাব আলী, সেনগাতী</t>
  </si>
  <si>
    <t>আছাব উদি্‌দন মৃত হারান, সেনগাতী</t>
  </si>
  <si>
    <t>মালেক, কোরবান আলী, সেনগাতী</t>
  </si>
  <si>
    <t>জহুরুল ইসলাম, রিয়াজ উদ্দিন, মধ্যপাড়া</t>
  </si>
  <si>
    <t>আবু বক্কার, আবদউল সেখ, মধ্যপাড়া</t>
  </si>
  <si>
    <t>শরিফ , আলাউদ্দিন, সেনগাতী</t>
  </si>
  <si>
    <t>আ: কাদের , আজাহার আলী, মডেলপাড়া</t>
  </si>
  <si>
    <t>হেকমত আ: হক, উত্তরপাড়া</t>
  </si>
  <si>
    <t>রত্না, মোয়াজ্জেম, ঝাকড়ী</t>
  </si>
  <si>
    <t>হাবিবর, সোবাহান, ঝাকড়ী</t>
  </si>
  <si>
    <t>হায়দার আলী, এনছাব আলী, মধ্যপাড়া</t>
  </si>
  <si>
    <t>সূর্য, আলাউদ্দিন , বাজার</t>
  </si>
  <si>
    <t>উকিল হোসেন, একেন্দালী, ঝাকড়ী</t>
  </si>
  <si>
    <t>আব্দুল মজিদ, আহাম্মাদ, মধ্যপাড়া</t>
  </si>
  <si>
    <t>মালেক, ময়দান আলী, উত্তরপাড়া</t>
  </si>
  <si>
    <t>শাহেদ আলী, আহাম্মাদ আলী, মধ্যপাড়া</t>
  </si>
  <si>
    <t>কালাম , মোবারক সরকার, মধ্যপাড়া</t>
  </si>
  <si>
    <t>জফেলা খাতুন, ম্ান্নান, উত্তরপাড়া</t>
  </si>
  <si>
    <t>আবুসাইদ</t>
  </si>
  <si>
    <t>ছকিনা</t>
  </si>
  <si>
    <t>মলা</t>
  </si>
  <si>
    <t>সাহেদ আলী</t>
  </si>
  <si>
    <t>শাহাদত</t>
  </si>
  <si>
    <t>লাভলী খাতুন</t>
  </si>
  <si>
    <t>সিমা খাতুন</t>
  </si>
  <si>
    <t>সদর আলী</t>
  </si>
  <si>
    <t>কালাম সেখ</t>
  </si>
  <si>
    <t>ফরিদা</t>
  </si>
  <si>
    <t xml:space="preserve">ফরিদুল </t>
  </si>
  <si>
    <t>সালমা</t>
  </si>
  <si>
    <t xml:space="preserve">সাহেদা </t>
  </si>
  <si>
    <t>আল আক্তার</t>
  </si>
  <si>
    <t>মনোয়ারা খাতুন</t>
  </si>
  <si>
    <t xml:space="preserve">সোহেল রানা </t>
  </si>
  <si>
    <t>নুরুন্না্হার</t>
  </si>
  <si>
    <t>রমিা</t>
  </si>
  <si>
    <t>ইকবাল হোসেন</t>
  </si>
  <si>
    <t>সরোয়ারদী</t>
  </si>
  <si>
    <t>মমিন সেখ</t>
  </si>
  <si>
    <t>শহিদুল ইসলাম</t>
  </si>
  <si>
    <t>পিয়ারা খাতুন</t>
  </si>
  <si>
    <t>রেহেনা</t>
  </si>
  <si>
    <t>সৌরভ আলী</t>
  </si>
  <si>
    <t>আক্তার আকন্দ</t>
  </si>
  <si>
    <t>হাজেত আলী</t>
  </si>
  <si>
    <t>মুনছুর আলী</t>
  </si>
  <si>
    <t>আনোয়ার</t>
  </si>
  <si>
    <t>সাইদুল</t>
  </si>
  <si>
    <t>মুকুল হোসেন</t>
  </si>
  <si>
    <t>বিলকিছ</t>
  </si>
  <si>
    <t>সামাদ</t>
  </si>
  <si>
    <t>নুরজাহান</t>
  </si>
  <si>
    <t xml:space="preserve">আসমত </t>
  </si>
  <si>
    <t xml:space="preserve">বাবু সেখ </t>
  </si>
  <si>
    <t>জামেলা</t>
  </si>
  <si>
    <t>আবু হাসেম</t>
  </si>
  <si>
    <t>চন্দ্রনা রানী</t>
  </si>
  <si>
    <t>মহির</t>
  </si>
  <si>
    <t xml:space="preserve"> লতিফ সেখ</t>
  </si>
  <si>
    <t>হাফিজ</t>
  </si>
  <si>
    <t>মাহমুদুল</t>
  </si>
  <si>
    <t>দুলাল হোসে, নুরুল ইসলাম, উত্তপাড়া</t>
  </si>
  <si>
    <t>শাকিল হোসেন, ছামিদুল, উত্তরপাড়া</t>
  </si>
  <si>
    <t>আসমা খাতুন, আব্দুলসখে, মধ্যপাড়া</t>
  </si>
  <si>
    <t>রফিকুল ইসলাম, আজিজুল হক, মধ্যপাড়া</t>
  </si>
  <si>
    <t>নরুল ইসলাম, জেনাত আলী, মধ্যপাড়া</t>
  </si>
  <si>
    <t>মনোরঞ্জন সাহা,মেনিন্দ্রনাথ সাহা, রতন্কান্দি</t>
  </si>
  <si>
    <t>সুনিল চন্দ্র সাহা, সূত্রধর সাহা, রতনকান্দি</t>
  </si>
  <si>
    <t>রামচন্দ্র সূত্রধর, সন্তোষ সূত্রধর, রতনকান্দি</t>
  </si>
  <si>
    <t>িইদ্রিস সরকার, কুদরত আলী, রতনকান্দি</t>
  </si>
  <si>
    <t>বুলবুলি স্যেখ, সামছুল আলম, রতনকান্দি</t>
  </si>
  <si>
    <t>িআব্দুল আলিম , ইদ্রিস, চকমনোহরপুর</t>
  </si>
  <si>
    <t>সাইদুল আকন্দ, আয়নাল, চকমোহনপুর</t>
  </si>
  <si>
    <t>সোনাউল্লাহ আকন্দ, নুরাল আকন্দ, নিরুদ্দেস, চকমোহনুপুর</t>
  </si>
  <si>
    <t>আফজাল আলী, মোবারক, রতনকান্দি</t>
  </si>
  <si>
    <t>নুরু, গোলবার, রতনকান্দি</t>
  </si>
  <si>
    <t>রেজ্জাক সেখ, দেলবার, রতনকান্দি</t>
  </si>
  <si>
    <t>হাকিম সেখ, সালাম সেখ, রতনকান্দি</t>
  </si>
  <si>
    <t>মকুল হোসেন, রমজান আলী, হাটিকান্দা</t>
  </si>
  <si>
    <t>খলিল ফকির, আয়াত ফকির, রতনকান্দি</t>
  </si>
  <si>
    <t>শহিদুল ইসলা, সিকিম আলী, রতনকান্দি</t>
  </si>
  <si>
    <t>সোলেমান , জয়নাল, রতনকান্দি</t>
  </si>
  <si>
    <t>বাদশিা, ইসমাইল, রতনকান্দি</t>
  </si>
  <si>
    <t>বিলকিছ, চানদউ প্রাং, রতনকান্দি</t>
  </si>
  <si>
    <t>সেরাজ, আমানত, রতনকান্দি</t>
  </si>
  <si>
    <t>িএরশাদ, রবাদ আল, চকমোহনপুর</t>
  </si>
  <si>
    <t>আ: খালেক, বাবর আলী, হাটকান্দা</t>
  </si>
  <si>
    <t>সোহরাব আলী, মৃত হারান আলী, সেনগাতী</t>
  </si>
  <si>
    <t>আব্দুল মজিদ, রমজান আল, িসেনগাতী</t>
  </si>
  <si>
    <t>কালাম, মোফাজ্জল , সেনগাতী</t>
  </si>
  <si>
    <t>নাসির, ছেবারত আলী, নলকা বাজার</t>
  </si>
  <si>
    <t>দেলোয়ার, তোমছের আলী, ঝাকরী</t>
  </si>
  <si>
    <t>সুমি খাতুন, রেজাউল ইসলাম , সেনগাতী</t>
  </si>
  <si>
    <t>সাইফুল ইসলাম, মুনছর আলী, সেনগাতী</t>
  </si>
  <si>
    <t>একুল হাসেন, বাবু তাং, কায়েমগ্রাম</t>
  </si>
  <si>
    <t>খালেক , আবু সাইদ, সেনগাতী</t>
  </si>
  <si>
    <t>ফরিদা, তফিজ , নলকা বাজার,</t>
  </si>
  <si>
    <t>তুজাম, মৃত আ: করিম,উত্তরপাড়া</t>
  </si>
  <si>
    <t>শফিক, আজিজ, নলকা বাজার</t>
  </si>
  <si>
    <t>মনিজা, জহুল ্সল, নলকা বাজার</t>
  </si>
  <si>
    <t>জাহাঙ্গীর, তুজাম, উত্তরপাড়া</t>
  </si>
  <si>
    <t>বুদ্দু সেখ, আয়নাল হক, এরান্দহ</t>
  </si>
  <si>
    <t>ইজ্জত আলী, আফাজ উদ্দিন,এরান্দহ</t>
  </si>
  <si>
    <t>আব্দুর রাজ্জাক, আফাজ উদ্দিন এরান্দহ</t>
  </si>
  <si>
    <t>সোহাব খা, জাকির হোসেন খা, এরান্দহ</t>
  </si>
  <si>
    <t>আ: আলিম খা, বাবু খা,এরান্দহ</t>
  </si>
  <si>
    <t>রফিক, আজিজলহক, এরান্দহ</t>
  </si>
  <si>
    <t>নুরজাহান, মহির সেখ, ফরিদপুর</t>
  </si>
  <si>
    <t>আবুল হাসেম, ইব্রাহিম সেখ, এরান্দহ</t>
  </si>
  <si>
    <t>সামছুল আলম, পরান আলী সেখ, এরান্দহ</t>
  </si>
  <si>
    <t>ইউসুফ আলী, রমজান আলী, ফরিদপুর</t>
  </si>
  <si>
    <t>জাকিরুল</t>
  </si>
  <si>
    <t>রুবেল</t>
  </si>
  <si>
    <t>কোরবান</t>
  </si>
  <si>
    <t>ময়না খাতুন</t>
  </si>
  <si>
    <t>অবিরন</t>
  </si>
  <si>
    <t>আমিনা খাতনু</t>
  </si>
  <si>
    <t>বাহাদুর</t>
  </si>
  <si>
    <t>মুনিরুজ্জামান</t>
  </si>
  <si>
    <t>আয়শা খাতুন</t>
  </si>
  <si>
    <t>ফিরোজা</t>
  </si>
  <si>
    <t>রেজিয়া</t>
  </si>
  <si>
    <t>দেরাজ</t>
  </si>
  <si>
    <t>আবদউর রশিদ</t>
  </si>
  <si>
    <t>উজ্জত আলী</t>
  </si>
  <si>
    <t>শাহজাহান</t>
  </si>
  <si>
    <t>ঠান্ডু</t>
  </si>
  <si>
    <t>নয়মুদ্দিন</t>
  </si>
  <si>
    <t>বিমল চন্দ্র দাস</t>
  </si>
  <si>
    <t>জাব্বার</t>
  </si>
  <si>
    <t>রাজকুমার</t>
  </si>
  <si>
    <t>আনোয়ার হোসেন</t>
  </si>
  <si>
    <t>ওসমান</t>
  </si>
  <si>
    <t>মালুয়া</t>
  </si>
  <si>
    <t>ইউসুফ</t>
  </si>
  <si>
    <t>রঞ্জু</t>
  </si>
  <si>
    <t>নাছিমা খাতুন</t>
  </si>
  <si>
    <t xml:space="preserve">মদিনা </t>
  </si>
  <si>
    <t>বাবু মন্ডল</t>
  </si>
  <si>
    <t>মোমিন</t>
  </si>
  <si>
    <t>হাসু মোল্লাহ</t>
  </si>
  <si>
    <t xml:space="preserve">মনচের </t>
  </si>
  <si>
    <t>গোলবার</t>
  </si>
  <si>
    <t>মকুল</t>
  </si>
  <si>
    <t>লাল চান</t>
  </si>
  <si>
    <t>সোহর রানা</t>
  </si>
  <si>
    <t>আ: মালেক</t>
  </si>
  <si>
    <t>মোকফার</t>
  </si>
  <si>
    <t>কাঞ্চন</t>
  </si>
  <si>
    <t>মোকবেল</t>
  </si>
  <si>
    <t>সোনেকা</t>
  </si>
  <si>
    <t>শ্যামলী সাহা</t>
  </si>
  <si>
    <t>ফরিদদুল</t>
  </si>
  <si>
    <t>নোজব আলী</t>
  </si>
  <si>
    <t>জহির উদ্দিন</t>
  </si>
  <si>
    <t xml:space="preserve">মজিদ ফকির </t>
  </si>
  <si>
    <t>কাফি ইসলাম</t>
  </si>
  <si>
    <t>বিশ্বজিত সাহা</t>
  </si>
  <si>
    <t>পৈদৌস</t>
  </si>
  <si>
    <t>আ: রাজ্জাক</t>
  </si>
  <si>
    <t>পলান</t>
  </si>
  <si>
    <t>বরাদ আল</t>
  </si>
  <si>
    <t>হিাসিনা</t>
  </si>
  <si>
    <t xml:space="preserve">আজিজল </t>
  </si>
  <si>
    <t>সোভা বেগম</t>
  </si>
  <si>
    <t>সোনাবান</t>
  </si>
  <si>
    <t>শাহজামাল</t>
  </si>
  <si>
    <t>সুলতানা বেগম, নুরুল ইসলাম, ফরিদপুর</t>
  </si>
  <si>
    <t>নজরুল ইসলাম, সজাহান আল, দাদপুর</t>
  </si>
  <si>
    <t>কালু মিয়া, মবজেল আকন্দ, ফরিদপুর</t>
  </si>
  <si>
    <t>মকছদান খাতুন, সুজন আলী,, ফরিদপুর</t>
  </si>
  <si>
    <t xml:space="preserve">আবু তালেব, ইসমাইল , ফরিদপুর </t>
  </si>
  <si>
    <t>নজরুল ইসলাম, আবু বক্কার, ফরিদপুর</t>
  </si>
  <si>
    <t>আ: হাই, আুজিমুদ্দিন , ফরিদপুর</t>
  </si>
  <si>
    <t>ফরিদুল ইসলাম, ইসমাইল, ফরিদপুর</t>
  </si>
  <si>
    <t>নাসিমা খাতুন, আ: মজিদ, ফরিদপুর</t>
  </si>
  <si>
    <t>শফিকুল , রিয়াজ উদ্দিন, ফরিদপুর</t>
  </si>
  <si>
    <t>শাহের বানু, আ: মজিদ ফরিদপুর</t>
  </si>
  <si>
    <t>জরিনা খাতন, দেরাজ, চকসুজা্পুর</t>
  </si>
  <si>
    <t>রোকেয়া খাতুন , মতৃ আ: সালাম, মুরাদপুর,</t>
  </si>
  <si>
    <t>আ: খালেক, আ: রশিদ, নলছিয়া</t>
  </si>
  <si>
    <t>জুলমাত আলী, গোলবালে হোসেন, আলমচানপুর</t>
  </si>
  <si>
    <t>কুলছুম বেগম, ঠান্ডু, দত্তকুশা</t>
  </si>
  <si>
    <t>রুবিয়া খাতুন, তুফান আলী, চকসুজাপুর</t>
  </si>
  <si>
    <t>সংরাম সরকার, আমির হোসেন সরকার, মুরাদপুর</t>
  </si>
  <si>
    <t>খালেদা খাতুন, মৃত জাব্বার, মুরাদপুর</t>
  </si>
  <si>
    <t>পরবতি রানী, রাজকুমার, সাহবেগঞ্জ</t>
  </si>
  <si>
    <t>শাহিদা খাতুন, আনোয়ার, কুমাজপুর,</t>
  </si>
  <si>
    <t>শফিকুল ইসলাম, জাহের মন্ডল, কুমাজপুর</t>
  </si>
  <si>
    <t>বিনা রানী, মালুয়া, সাহেবগঞ্জ,</t>
  </si>
  <si>
    <t>আ: সাত্তার , দশার আলী , নলছিয়া</t>
  </si>
  <si>
    <t>আমিনুল ইসলাম, আ: সাত্তার , মুরাদপুর</t>
  </si>
  <si>
    <t>মোমেনা খাতুন, সোরহাব, মুরাদপুর.</t>
  </si>
  <si>
    <t>আসমা বেগম, আ: সালমা. নলছিয়া</t>
  </si>
  <si>
    <t>হেলেনা খাতুন, রুবেল,নলছিয়া,</t>
  </si>
  <si>
    <t>মুঞ্জয়ারা , হাসেন আলী, নলছিয়া</t>
  </si>
  <si>
    <t>নুরজাহান খাতুন, জিল্লাল , নলছিয়অ</t>
  </si>
  <si>
    <t>জুলেখা, খালিলূর , নলছিয়া</t>
  </si>
  <si>
    <t>খাদিজা , দশর আলী, নলছিঅ</t>
  </si>
  <si>
    <t>আ: সালাম , রহিচ মন্ডল , কুমাজপুর</t>
  </si>
  <si>
    <t>শফিকুল ইসলাম, মনছের , নলছিয়া</t>
  </si>
  <si>
    <t>আ: আলিম , আলতাব আলী, নলছিয়া</t>
  </si>
  <si>
    <t>আ: রহিম, হাসান আলী, নলছিয়া</t>
  </si>
  <si>
    <t>শাহ আলম , আলতাব হোসেন, দত্তকুশা</t>
  </si>
  <si>
    <t>মুঞ্জুয়ারা , রঞ্জু সেখ, দত্তকুশা</t>
  </si>
  <si>
    <t>রেবেকা ,লিটন দত্তকুশা</t>
  </si>
  <si>
    <t>সোহেল রানা, আ: সালাম; দত্তকুশা</t>
  </si>
  <si>
    <t>শেফালী , আ: সালাম,. দত্তকুশা</t>
  </si>
  <si>
    <t>আঞ্জয়ারা ,রেজাউল , দত্তকুশা</t>
  </si>
  <si>
    <t>পারভিন খাতুন খাতুন, আ: হামিদ , গোয়ালপাড়া</t>
  </si>
  <si>
    <t>ফুলোমালা , হাবিবুর রহমান, কুমাজপুর</t>
  </si>
  <si>
    <t>মাধবি সাহা, সুধেব সাহা, নলছিয়অ</t>
  </si>
  <si>
    <t>আয়ুব আলী, আজিজল, কুমারজপুর</t>
  </si>
  <si>
    <t>তানিয়া খাতুন, গোলাম হোসেন, তিন্নন্দিনা</t>
  </si>
  <si>
    <t>সুকজান খাতুন, নেজাব আলী, কুমাজপুর</t>
  </si>
  <si>
    <t>জহুরা খাতুন, কফিল উদ্দিন, কুমাজপুর</t>
  </si>
  <si>
    <t>হেলেনা খাতুন, আওলাদ, সুজাপুর</t>
  </si>
  <si>
    <t>আব্দুল মতিন, ওসমান, কুমাজপুর</t>
  </si>
  <si>
    <t>ইব্রাহিম, আ: মতিন, কুমাজপুর</t>
  </si>
  <si>
    <t>রেহেনা খাতুন, কামাল, মুরাদপুর</t>
  </si>
  <si>
    <t>কুলছুম খাতুন, সায়দার, গোপিনাথপুর</t>
  </si>
  <si>
    <t>মুঞ্জু সরকার, ফজলার সরকার, মুরাদপুর</t>
  </si>
  <si>
    <t>শাহাদত , রিন্টু, মুরাদপুর</t>
  </si>
  <si>
    <t>আনিছুর রহমান, মৃত আবু বক্কার, তিননন্দিনা</t>
  </si>
  <si>
    <t>শাহেনুর, আব্দুর রশিদ, মুরাদপুর</t>
  </si>
  <si>
    <t>আমিনা খাতুন, আজিজল, তিনন্দিনা</t>
  </si>
  <si>
    <t>রফিকুল, আজাহার আলী, কুমাজপুর</t>
  </si>
  <si>
    <t>ফরিদা, আ: খালেখ, মুরা্দপুর</t>
  </si>
  <si>
    <t>ব্রহ্মগাছা</t>
  </si>
  <si>
    <t>মো; আলামিন সেখ, মো: আব্দুল কুদ্দুস, হাসিল রগুনাথপুর</t>
  </si>
  <si>
    <t>8816113052499</t>
  </si>
  <si>
    <t>মিলি আক্তার, আলমগির, হবনগাতী</t>
  </si>
  <si>
    <t>8816113000003</t>
  </si>
  <si>
    <t>মোছা; জোসনা বেগম, মো: আ: েোবাহান সেখ, হবনগাতী</t>
  </si>
  <si>
    <t>8816113043236</t>
  </si>
  <si>
    <t>মো; নুরুল ইসলাম, মো: আ: রশিদ শেখ. হবনগাতী</t>
  </si>
  <si>
    <t>6006451550</t>
  </si>
  <si>
    <t>বাবলু সেখ, ‍মুত হযরত আলী, হবনগাতী</t>
  </si>
  <si>
    <t>8816113053967</t>
  </si>
  <si>
    <t>মো; মৃদুল হোসেন, মৃত এনাত আলী, হবনগাতী</t>
  </si>
  <si>
    <t>3253255446</t>
  </si>
  <si>
    <t>সাইফুল ইসলাম, আ: মুনসি, তেবারিয়া</t>
  </si>
  <si>
    <t>8816113981841</t>
  </si>
  <si>
    <t>আ: সামাদ , জাহের আলী , হাসিল</t>
  </si>
  <si>
    <t>8816113052549</t>
  </si>
  <si>
    <t>আ: হালিম , ই্উসুফ, হাসিল</t>
  </si>
  <si>
    <t>মোছা; সামনা বেগম, জাহাঙ্গীর,. হাসিল</t>
  </si>
  <si>
    <t>আ: হাকিম, আ: হামিদ. হাসিল</t>
  </si>
  <si>
    <t>আলামিন , আ: কুদ্দুস, হাসিল</t>
  </si>
  <si>
    <t>আ: জলিল , পরস উল্লাহ, হাসিল</t>
  </si>
  <si>
    <t>8816113052433</t>
  </si>
  <si>
    <t>মুজাহার আলী, মুত রমজান আলী , হাসিল</t>
  </si>
  <si>
    <t>8816113051743</t>
  </si>
  <si>
    <t>আজগর আলী,. মৃত ইজ্জত আলী. হাসিল</t>
  </si>
  <si>
    <t>8816113052830</t>
  </si>
  <si>
    <t xml:space="preserve">মোছা; আনোয়ারা, মো:” শাজাহান, হাসিল </t>
  </si>
  <si>
    <t>আলামিন আ: রশিদ , কুমারপাড়া</t>
  </si>
  <si>
    <t>8816113052885</t>
  </si>
  <si>
    <t>তাহিরুল্লাহ, জামাত আলী, হাসিল,</t>
  </si>
  <si>
    <t>ইসহাক, শাহাদাৎ, হাসিল</t>
  </si>
  <si>
    <t>পারভিন বেগম, কুরান, হাসিল</t>
  </si>
  <si>
    <t>রাবেয়া পচা সেখ, হাসিল</t>
  </si>
  <si>
    <t>মোতালেব ,. জেলহক, চাদপুর,</t>
  </si>
  <si>
    <t>19918816113000123</t>
  </si>
  <si>
    <t>ফাতেমা, আলম , চাদপুর</t>
  </si>
  <si>
    <t>8816113039954</t>
  </si>
  <si>
    <t>সেলিম, আলিমুদ্দিন, চাদপুর</t>
  </si>
  <si>
    <t>8816113038523</t>
  </si>
  <si>
    <t>ফাতোমা, আসাব আলী., চাদপুর</t>
  </si>
  <si>
    <t>8816113038532</t>
  </si>
  <si>
    <t>বিলকিছ, সুলতান , খামারগাতী</t>
  </si>
  <si>
    <t>8816113053333</t>
  </si>
  <si>
    <t>মাসুদ , মৃত হযরত আলী, খামারগাতী</t>
  </si>
  <si>
    <t>8816113039078</t>
  </si>
  <si>
    <t>কোরবান আলী, মৃত রহমান আল, খামারগাত</t>
  </si>
  <si>
    <t>8816113039243</t>
  </si>
  <si>
    <t>বিশা সেখ, মৃত সেজাব আলী, খামারগাতী</t>
  </si>
  <si>
    <t>8816113039053</t>
  </si>
  <si>
    <t>আয়বু আলী ,ইউসুফ আলী, কয়রা,</t>
  </si>
  <si>
    <t>8816113000395</t>
  </si>
  <si>
    <t>ফরিদা বেগম. আ: মমিন, খামার গাতী</t>
  </si>
  <si>
    <t>8816113039684</t>
  </si>
  <si>
    <t>লিটন সেখ. আলতাব, হোসেন, খামারগাত</t>
  </si>
  <si>
    <t>8816113000068</t>
  </si>
  <si>
    <t>মোছা: রাবেয়া বেগম. মো; নজরুল ইসলাম, হাসিল</t>
  </si>
  <si>
    <t>8816113052071</t>
  </si>
  <si>
    <t>সালাউদ্দিনর , জাফর আলী, হাসিল</t>
  </si>
  <si>
    <t>8816113052568</t>
  </si>
  <si>
    <t>মো: গোলাম নবী, জাফর আলী, হাসিল</t>
  </si>
  <si>
    <t>8816113052736</t>
  </si>
  <si>
    <t>মো; বুদউ্জ্জামান, জাফর আলী,  হাসিল</t>
  </si>
  <si>
    <t>8816113052570</t>
  </si>
  <si>
    <t>আ: হান্নান , মৃত মিজানুর রহমান, হাসিল</t>
  </si>
  <si>
    <t>8816113052376</t>
  </si>
  <si>
    <t>মো; আলতাব হোসেন, মৃত পরশ উল্লাহ , হাসিল</t>
  </si>
  <si>
    <t>8816113052490</t>
  </si>
  <si>
    <t>নুরুল ইসলাম, হবিবুর রহমান, হাসিল</t>
  </si>
  <si>
    <t>8816113052503</t>
  </si>
  <si>
    <t>মো; রুস্তম. সিফাত আলী েসেখ, হাসিল</t>
  </si>
  <si>
    <t>মো; আ: জলিল সেখ, মৃত পরশ উল্লাহ,হাসিল</t>
  </si>
  <si>
    <t>মো; আতাব আলী সেখ. জমসের আলী সখে, হাসিল</t>
  </si>
  <si>
    <t>8816113052486</t>
  </si>
  <si>
    <t>মোছা: রহিমা খাতুস. মো; জয়গান, হাসিল</t>
  </si>
  <si>
    <t>8816113051940</t>
  </si>
  <si>
    <t>শিরিনা বেগম, মজিবর আলী, হাসিল</t>
  </si>
  <si>
    <t>8816113052882</t>
  </si>
  <si>
    <t>মো; তোতা সেখ, জাহের আলী, হাসিল</t>
  </si>
  <si>
    <t>8816113052493</t>
  </si>
  <si>
    <t>হানিফ সেখ. রোস্তম আলী,. হসিল</t>
  </si>
  <si>
    <t>8816113052384</t>
  </si>
  <si>
    <t>দেলবার হোসেনত, আজাহার, হাসিল</t>
  </si>
  <si>
    <t>8816113052480</t>
  </si>
  <si>
    <t>মোজাম্মেল হক, শাজাহান সেখ, হাসিল</t>
  </si>
  <si>
    <t>9156104011</t>
  </si>
  <si>
    <t>আ: সালাম,. আ: মান্নান, হাসিল</t>
  </si>
  <si>
    <t>8816113052202</t>
  </si>
  <si>
    <t>মো; বেল্লাল সেখ, সদর আলী সেখ. হাসিল</t>
  </si>
  <si>
    <t>8816113052306</t>
  </si>
  <si>
    <t>ফরিদেুল ইসলাম. আ: মান্নান সেখ, হাসিল</t>
  </si>
  <si>
    <t>8816113052048</t>
  </si>
  <si>
    <t>মঙলা , জমসের আলী, হসিল</t>
  </si>
  <si>
    <t>8816113052023</t>
  </si>
  <si>
    <t>জেসমিন খাতন, ফজল সেখ., হাসিল</t>
  </si>
  <si>
    <t>6453516780</t>
  </si>
  <si>
    <t>রাকিবুল হোসেন, রফিকুল ইসলাম, কুমারপাড়া</t>
  </si>
  <si>
    <t>50758336999</t>
  </si>
  <si>
    <t>মো; উজির , কাদের আলী, হাসিল হোসেন</t>
  </si>
  <si>
    <t>8816113050668</t>
  </si>
  <si>
    <t>রঞ্জু , শুকুর আলী, হাসিল হোসেন</t>
  </si>
  <si>
    <t>1505347596</t>
  </si>
  <si>
    <t>আলহাজ সেখ, আ: কুদ্দুস. হাসিল</t>
  </si>
  <si>
    <t>6906383622</t>
  </si>
  <si>
    <t>আলমগির সেখ, ওয়াজেদ আলী, হাসিলহোসেন</t>
  </si>
  <si>
    <t>8816113051798</t>
  </si>
  <si>
    <t>রোজিনা খাতুন, এমদাদুল সেখ, হাসিল</t>
  </si>
  <si>
    <t>8816113052106</t>
  </si>
  <si>
    <t>মোমেনা খাতুন, হায়দার , হাসিল</t>
  </si>
  <si>
    <t>8816113052743</t>
  </si>
  <si>
    <t>8816113052484</t>
  </si>
  <si>
    <t>গোলাম রব্বানী, আ:” সাত্তার, হাসিল</t>
  </si>
  <si>
    <t>মো; শাহাদত শেখ, ফজরআল, হাসিল</t>
  </si>
  <si>
    <t>8816113052451</t>
  </si>
  <si>
    <t>জামেলা, মবজেল., হাসিল</t>
  </si>
  <si>
    <t>8816113052207</t>
  </si>
  <si>
    <t>অবিরন, নুরুল ইসলাম, হাসিল</t>
  </si>
  <si>
    <t>8816113052110</t>
  </si>
  <si>
    <t>রওশানা খাতুন, বেল্লাল হোসেন, কয়রা</t>
  </si>
  <si>
    <t>8816113000021</t>
  </si>
  <si>
    <t>বেল্লাল হোসেন, মৃত তাহের, কয়রা,</t>
  </si>
  <si>
    <t>8816113036738</t>
  </si>
  <si>
    <t>আজিজ, মমতাজ, হাসিল</t>
  </si>
  <si>
    <t>8816113052688</t>
  </si>
  <si>
    <t>আলামিন , এসান আলিী, হাসিল</t>
  </si>
  <si>
    <t>8816113052704</t>
  </si>
  <si>
    <t>শামিম সেখ, সামাদ সেখ, হাসিল</t>
  </si>
  <si>
    <t>3298569298</t>
  </si>
  <si>
    <t>রিয়াজ সেখ. জুরান সেখ. হাসিল</t>
  </si>
  <si>
    <t>8816113052708</t>
  </si>
  <si>
    <t>মো; ইসমাইর হোসেন, মো; আওয়াল, হাসিল</t>
  </si>
  <si>
    <t>8816113052547</t>
  </si>
  <si>
    <t>মো; খালিল সেখ, মো; আওয়াল , হাসিল</t>
  </si>
  <si>
    <t>8816113052545</t>
  </si>
  <si>
    <t>শাজাহান আলী, আজাহার আলী, হাসিল</t>
  </si>
  <si>
    <t>8816113052564</t>
  </si>
  <si>
    <t>সালাউদ্দিন , জাফর , হাসিল</t>
  </si>
  <si>
    <t>সুফিয়া খাতুন, জসিম উদ্দিন, হাসিল</t>
  </si>
  <si>
    <t>8816113052591</t>
  </si>
  <si>
    <t>আ: রাজ্জাক, মজিবর , হাসিল</t>
  </si>
  <si>
    <t>8816116052590</t>
  </si>
  <si>
    <t>মো; আলতাব হোসেন, ময়দান আলী , হাসিল</t>
  </si>
  <si>
    <t>8816113052595</t>
  </si>
  <si>
    <t>মোকসেদ আলী, মৃত কুসা সেখ,  হাসিল</t>
  </si>
  <si>
    <t>8816113600035</t>
  </si>
  <si>
    <t>জাইদুল ইসলাম. মকবুল হোসেন, হাসিল</t>
  </si>
  <si>
    <t>8816113052728</t>
  </si>
  <si>
    <t>মোছা: হালিমা খাতুন, মো; মোকবুল , হাসিল</t>
  </si>
  <si>
    <t>8816113052598</t>
  </si>
  <si>
    <t>আ: খালেক , বাহেজ মল্লিক, হাসিল</t>
  </si>
  <si>
    <t>19678815086803515</t>
  </si>
  <si>
    <t>শাহিদা খাতুন, শহিদুল ইসলা্ম. হাসিল</t>
  </si>
  <si>
    <t>4641173101</t>
  </si>
  <si>
    <t>রাশিদা খাতুন, নজরুল ইসলাম, হাসিল</t>
  </si>
  <si>
    <t>8816113052606</t>
  </si>
  <si>
    <t>বাবুল আক্তার , আ: আজিজ, হাসিল</t>
  </si>
  <si>
    <t>8816113052607</t>
  </si>
  <si>
    <t>8816113052629</t>
  </si>
  <si>
    <t>আ: রাজ্জাক, সুজাবত আলী, হাসিল</t>
  </si>
  <si>
    <t>আবুল হাসেম , শুকুর আলী সেখ, হাসিল</t>
  </si>
  <si>
    <t>2694810975484</t>
  </si>
  <si>
    <t>শরিফন , নুরুল ইসলাম, দৈবগাতী</t>
  </si>
  <si>
    <t>8816113044040</t>
  </si>
  <si>
    <t>আশরাফ আলী, নরু মোহম্মাদ, হাসিল</t>
  </si>
  <si>
    <t>8816113050508</t>
  </si>
  <si>
    <t>বিমলা রানী, প্রফুল্ল , কয়রা</t>
  </si>
  <si>
    <t>8816113037630</t>
  </si>
  <si>
    <t>মোছা; আমেনা বেগম, বাহের আলী, কয়রা</t>
  </si>
  <si>
    <t>8816113037051</t>
  </si>
  <si>
    <t>ওসমানগনি, মৃত আলিমুদ্দিন, বিশ্বাস পাড়া</t>
  </si>
  <si>
    <t>8816113051094</t>
  </si>
  <si>
    <t>আ: কাদের, আলীমুদ্দিন , কানাইগাতী</t>
  </si>
  <si>
    <t>3737024251</t>
  </si>
  <si>
    <t>শাহজামাল সেখ, আ: গফুর, হাসিল</t>
  </si>
  <si>
    <t>8816113052654</t>
  </si>
  <si>
    <t>ধামাইনগর</t>
  </si>
  <si>
    <t>আনোয়ার,নসিম,বাকাই</t>
  </si>
  <si>
    <t>আনোয়ারা, আনোয়ার,বাকাই</t>
  </si>
  <si>
    <t>8816128622500</t>
  </si>
  <si>
    <t>মেোকঝছদ আলী,ময়ান,আন্দ্রা</t>
  </si>
  <si>
    <t>ছামেনা, জিয়াল, আন্দ্রা</t>
  </si>
  <si>
    <t>8816128625022</t>
  </si>
  <si>
    <t>আজিমুদ্দিন, গফুর, আন্দ্রা</t>
  </si>
  <si>
    <t>ফুলেছা, আজিমুদ্দিন, আন্দ্রা</t>
  </si>
  <si>
    <t>8816128624997</t>
  </si>
  <si>
    <t>কোমলা, মজিবর, কুরচা</t>
  </si>
  <si>
    <t>লাভলী, লুতফর, কুরচা</t>
  </si>
  <si>
    <t>8816128625373</t>
  </si>
  <si>
    <t>গোলবার, আলিমুদ্দিন, আন্দ্রা</t>
  </si>
  <si>
    <t>রোজিনা, গোলবার, আন্দ্রা</t>
  </si>
  <si>
    <t>8816128624766</t>
  </si>
  <si>
    <t>রোজিনা, আলিম, আন্দ্রা</t>
  </si>
  <si>
    <t>জাব্বার, কছিমুদ্দিন, আন্দ্রা</t>
  </si>
  <si>
    <t>8816128624762</t>
  </si>
  <si>
    <t>আমেনা, মান্নান, মাঝুড়িয়া</t>
  </si>
  <si>
    <t>জেসমিন, আশরাফ,মাঝুড়িয়া</t>
  </si>
  <si>
    <t>2857094037</t>
  </si>
  <si>
    <t>মাহমুদা, ইদ্রিস, মাঝুড়িয়া</t>
  </si>
  <si>
    <t>শাজেদা, সানোয়ার, মাঝুড়িয়া</t>
  </si>
  <si>
    <t>8816128625186</t>
  </si>
  <si>
    <t>মাসুদ, ইদ্রিস, মাঝুড়িয়া</t>
  </si>
  <si>
    <t>আদম আলী, মফিজ, আন্দ্রা</t>
  </si>
  <si>
    <t>8816128625928</t>
  </si>
  <si>
    <t>রত্না, বিশা, আদিত্যবাড়িয়া</t>
  </si>
  <si>
    <t>সামিদুল, মজিবর, আদিত্যবাড়িয়া</t>
  </si>
  <si>
    <t>8816128625882</t>
  </si>
  <si>
    <t>হামিদা, কোরবান, আদিত্যবাড়িয়া</t>
  </si>
  <si>
    <t>লতিফ, নুরমোহাম্মাদ, আুদত্যবাড়িয়া</t>
  </si>
  <si>
    <t>8816128625753</t>
  </si>
  <si>
    <t>আমজাদ, নজরুল, আদিত্যবাড়িয়া</t>
  </si>
  <si>
    <t>শহিদুল,নুরমোহাম্মাদ,আদিত্যবাড়িয়া</t>
  </si>
  <si>
    <t>8816128625841</t>
  </si>
  <si>
    <t>সাত্তার, রেহেনা, আদিত্যবাড়িয়া</t>
  </si>
  <si>
    <t>জান্নাতুল, লতিফ, আদিত্যবাড়িয়া</t>
  </si>
  <si>
    <t>19988816128005352</t>
  </si>
  <si>
    <t>মকিম, বাবলু, আদিত্যবাড়িয়া</t>
  </si>
  <si>
    <t>আছিয়া,নুরমোহাম্মাদ,আদিত্যবাড়িয়া</t>
  </si>
  <si>
    <t>8816128625831</t>
  </si>
  <si>
    <t>রোজিনা, ফরহাদ, আন্দ্রা</t>
  </si>
  <si>
    <t>আনজু, নজরুল, আন্দ্রা</t>
  </si>
  <si>
    <t>8816128625030</t>
  </si>
  <si>
    <t>জয়গন, মান্নান, বাকাই</t>
  </si>
  <si>
    <t>আজাদ, বাবর, বাকাই</t>
  </si>
  <si>
    <t>8816128622473</t>
  </si>
  <si>
    <t>শাহজাহান, ঘুঘুর আলী, বাকাই</t>
  </si>
  <si>
    <t>জুয়েল, ইউনুস, বাকাই</t>
  </si>
  <si>
    <t>8816128622966</t>
  </si>
  <si>
    <t>বাছেদ, খলিলুর, বাকাই</t>
  </si>
  <si>
    <t>মাহবুব, মতিন, বাকাই</t>
  </si>
  <si>
    <t>8816128622980</t>
  </si>
  <si>
    <t>মিজু, রওশোন, বাকাই</t>
  </si>
  <si>
    <t>আছমা, আজাদ, বাকাই</t>
  </si>
  <si>
    <t>8816128622274</t>
  </si>
  <si>
    <t>সুন্দরী, এশাদত, বাকাই</t>
  </si>
  <si>
    <t>কুদ্দুছ, ইসমাইল, বাকাই</t>
  </si>
  <si>
    <t>8816128622832</t>
  </si>
  <si>
    <t>মুসলিমা, বাবলু, কুরচা</t>
  </si>
  <si>
    <t>নিলুফা, মুক্তার, কুরচা</t>
  </si>
  <si>
    <t>8816128625374</t>
  </si>
  <si>
    <t>সুখি, তৈয়মুদ্দি, কুরচা</t>
  </si>
  <si>
    <t>সুন্দরী, সোলেমান, কুরচা</t>
  </si>
  <si>
    <t>20008816128006396</t>
  </si>
  <si>
    <t>রোজিনা, আলামিন, কুরচা</t>
  </si>
  <si>
    <t>8816128625370</t>
  </si>
  <si>
    <t>হাজরা, ইসহাক, আন্দ্রা</t>
  </si>
  <si>
    <t>সালাম,দেরাজ, আন্দ্রা</t>
  </si>
  <si>
    <t>8816128624881</t>
  </si>
  <si>
    <t>রেখা, রহিম, কুরচা</t>
  </si>
  <si>
    <t>শাহিন, রহমান, কুরচা</t>
  </si>
  <si>
    <t>20008816128006037</t>
  </si>
  <si>
    <t>মুকুল, ইমান, ক্ষিরতলা</t>
  </si>
  <si>
    <t>সুধীর, সূর্যকান্ত, ফরিদপুর</t>
  </si>
  <si>
    <t>8816128623315</t>
  </si>
  <si>
    <t>গোলজার, সোহরাব, ধামাইনগর</t>
  </si>
  <si>
    <t>ছকিনা, গোলজার, ধামাইনগর</t>
  </si>
  <si>
    <t>8816128627815</t>
  </si>
  <si>
    <t>মমতাজ, গোলাপ, ধামাইনগর</t>
  </si>
  <si>
    <t>জগদীস, বিরবল, ফরিদপুর</t>
  </si>
  <si>
    <t>8816128623359</t>
  </si>
  <si>
    <t>সাবিনা, সামাদ, ধামাইনগর</t>
  </si>
  <si>
    <t>মালেকা, আবুল, চান্দেরপাইকড়া</t>
  </si>
  <si>
    <t>8827809158101</t>
  </si>
  <si>
    <t>রহিম, গনি, ধামাইনগর</t>
  </si>
  <si>
    <t>ফরিদুল, সামাদ, চান্দেরপাইকড়া</t>
  </si>
  <si>
    <t>8816128624672</t>
  </si>
  <si>
    <t>আনোয়ার, ফুলমোহাম্মাদ ক্ষিরতলা</t>
  </si>
  <si>
    <t>বিকাস, সুকুমার, ফরিদপুর</t>
  </si>
  <si>
    <t>8816128623354</t>
  </si>
  <si>
    <t>হেলাল, দেলোয়ার, ক্ষিরতলা</t>
  </si>
  <si>
    <t>আনোয়ারা, হেলাল, ক্ষিরতলা</t>
  </si>
  <si>
    <t>8816128626205</t>
  </si>
  <si>
    <t>শাবনুর, মহসিন, ফরিদপুর</t>
  </si>
  <si>
    <t>জাহাঙ্গীর, হবিবর, ফরিদপুর</t>
  </si>
  <si>
    <t>8816128623516</t>
  </si>
  <si>
    <t>জতিন, ভানু, ফরিদপুর</t>
  </si>
  <si>
    <t>মেঘনী, জতিন, ফরিদপুর</t>
  </si>
  <si>
    <t>8816128623869</t>
  </si>
  <si>
    <t>পরেশ, সুকরা, ফরিদপুর</t>
  </si>
  <si>
    <t>সারথি, পরেশ, ফরিদপুর</t>
  </si>
  <si>
    <t>8816128623288</t>
  </si>
  <si>
    <t>ছকিনা, জহুরুল, গোলতা</t>
  </si>
  <si>
    <t>কাশেম, আসলাম, গোলতা</t>
  </si>
  <si>
    <t>7353585073</t>
  </si>
  <si>
    <t>ক্ষিতিষ, চৈতন্য, বিনোদবাড়ী</t>
  </si>
  <si>
    <t>ছনিয়া, ক্ষিতিষ, বিনোদবাড়ী</t>
  </si>
  <si>
    <t>8816128623997</t>
  </si>
  <si>
    <t>আদুরী, প্রনেশ, গোলতা</t>
  </si>
  <si>
    <t>সরসতী, সখী চরন, গোলতা</t>
  </si>
  <si>
    <t>8816128623848</t>
  </si>
  <si>
    <t>ইয়াছিন, জিয়াল, লবনকোঠা</t>
  </si>
  <si>
    <t>রুহুলআামিন,মুক্তার, লবনকোঠা</t>
  </si>
  <si>
    <t>8816128624279</t>
  </si>
  <si>
    <t>কোরবান, সবের, চান্দেরপাইকড়া</t>
  </si>
  <si>
    <t>আজিজ, কোরবান, চান্দেরপাইকড়া</t>
  </si>
  <si>
    <t>8816128624565</t>
  </si>
  <si>
    <t>ফজলার, অমর, চান্দেরপাইকড়া</t>
  </si>
  <si>
    <t>সুন্দরী, ফজলার, চান্দেরপাইকড়া</t>
  </si>
  <si>
    <t>8816128623915</t>
  </si>
  <si>
    <t>বেলাল, আবু সাইদ, চান্দরেপাইকড়া</t>
  </si>
  <si>
    <t>হামিদা, হান্নান, চান্দেরপাইকড়া</t>
  </si>
  <si>
    <t>8816128624631</t>
  </si>
  <si>
    <t>অমেদ, শমসের, চান্দেরপাইকড়া</t>
  </si>
  <si>
    <t>খাজুবর, লুতফর, চান্দেরপাইকড়া</t>
  </si>
  <si>
    <t>8816128624659</t>
  </si>
  <si>
    <t>হেোসেন, আব্দুল্রাহ, চান্দেরপাইকড়া</t>
  </si>
  <si>
    <t>জয়তন, হোসেন, চান্দেরপাইকড়া</t>
  </si>
  <si>
    <t>8816128624726</t>
  </si>
  <si>
    <t>হানিফ, হোসেন, শিবপুর</t>
  </si>
  <si>
    <t>সোনাভান, করিম, শিবপুর</t>
  </si>
  <si>
    <t>8816128618844</t>
  </si>
  <si>
    <t>সিতাম, নকুল, জামতৈল</t>
  </si>
  <si>
    <t>ভাগ্যেবালা, সিরেন, জামতৈল</t>
  </si>
  <si>
    <t>8816128620148</t>
  </si>
  <si>
    <t>সিরেন, ফুতু, জামতৈল</t>
  </si>
  <si>
    <t>ক্ষিরো রানী, সিতাম, জামতৈর</t>
  </si>
  <si>
    <t>8816128619991</t>
  </si>
  <si>
    <t xml:space="preserve">সোনিয়া, কাজী, খিয়াইল, </t>
  </si>
  <si>
    <t>প্রনব, ঝড়ি, খিয়াইল</t>
  </si>
  <si>
    <t>8816128618226</t>
  </si>
  <si>
    <t>আছিয়া, মোজাহার, খিয়াইল</t>
  </si>
  <si>
    <t>অনাদী, চন্দ্র মুরমু,খিয়াইল</t>
  </si>
  <si>
    <t>8816128618172</t>
  </si>
  <si>
    <t>ভরু, চেরু, খিয়াইর</t>
  </si>
  <si>
    <t>সুনিল, পচাচন্দ্র, খিয়াইল</t>
  </si>
  <si>
    <t>8816128618130</t>
  </si>
  <si>
    <t>সরবেশ, খোদাবক্স, কুস্তা</t>
  </si>
  <si>
    <t>মুক্তি রানী, হিমন্ত, খিয়াইল</t>
  </si>
  <si>
    <t>8816128618152</t>
  </si>
  <si>
    <t>লিটন, অনোয়ার, অর্জূনী</t>
  </si>
  <si>
    <t>শাহানাজ, লিটন, অর্জূনী</t>
  </si>
  <si>
    <t>8816128619770</t>
  </si>
  <si>
    <t>মুনজিল, গোরম আলী, কুস্তা</t>
  </si>
  <si>
    <t>দুলাল চন্দ্র, নেপাল, খিয়াইল</t>
  </si>
  <si>
    <t>8816128618002</t>
  </si>
  <si>
    <r>
      <t>ফারিয়া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আনজুম,মো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খালেক,চান্দাইকোনা</t>
    </r>
  </si>
  <si>
    <r>
      <t>সঞ্জয়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কুমার,মৃত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রাম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প্রসাদ,পাইকড়া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</si>
  <si>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নজরুল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ইসলাম,মৃত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মেহের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লী,পাইকড়া</t>
    </r>
  </si>
  <si>
    <r>
      <t>মানা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চরন,মতৃ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খগেন্দ্র,পাইকড়া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</si>
  <si>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নিলুফা,মো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শহিদুল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ইসলাম,পশ্চিম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লক্ষিকোলা</t>
    </r>
  </si>
  <si>
    <r>
      <t xml:space="preserve"> </t>
    </r>
    <r>
      <rPr>
        <sz val="11"/>
        <color rgb="FF000000"/>
        <rFont val="Vrinda"/>
        <family val="2"/>
      </rP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আবুল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হোসেন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আবুল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হোসেন,পশ্চিম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লক্ষিকোলা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</si>
  <si>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রফিকুল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সেখ,মতৃ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ইদ্রিস,পশ্চিম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লক্ষিকোলা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</si>
  <si>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শাহাদুল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সরকার,মো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মফিজ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উদ্দিন,বিলধামাই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</si>
  <si>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মোকলেছ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সরকার,মো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বাছেদ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চান্দাইকোনা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</si>
  <si>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হোকুল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সরকার,মৃত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মাহাম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সরকার,চান্দাইকোনা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</si>
  <si>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সবুজ,মো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রশিদ,রুদ্রপুর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</si>
  <si>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নুরজাহান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ছাইফুল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ইসলাম,চান্দাইকোনা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</si>
  <si>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শরিফুল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ইসলাম,মো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আনোয়ার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হোসেন,বেড়াবাজুয়া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</si>
  <si>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সাকা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পলান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খা,বেড়াবাজুয়া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</si>
  <si>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শাপলা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আরিফুল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ইসলাম,চান্দাইকোনা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</si>
  <si>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আছিয়া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আমজাদ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হোসেন,দাথিয়াদিগর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</si>
  <si>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আদম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ছাকায়াৎ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হোসেন,দাথিয়াদিগর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</si>
  <si>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ইসমাইল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হোসেন,মো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জাহের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আলী,দাথিয়াদিগর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</si>
  <si>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আবু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বক্কার,মতৃ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বাদলা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সেখ,দাথিয়াদিগর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</si>
  <si>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মাজেদা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বেগম,মো</t>
    </r>
    <r>
      <rPr>
        <sz val="11"/>
        <color rgb="FF000000"/>
        <rFont val="SutonnyMJ"/>
      </rPr>
      <t xml:space="preserve">; </t>
    </r>
    <r>
      <rPr>
        <sz val="11"/>
        <color rgb="FF000000"/>
        <rFont val="Vrinda"/>
        <family val="2"/>
      </rPr>
      <t>আ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সেখ,চান্দাইকোনা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</si>
  <si>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জহির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উদ্দিন,মৃত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রফাত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আলী,দাথিয়াদিগর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</si>
  <si>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হায়দার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রইচ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খান,দাথিয়াদিগর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</si>
  <si>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মিজানুর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এশারত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আলী,বেড়াবাজুয়া</t>
    </r>
  </si>
  <si>
    <r>
      <t xml:space="preserve"> </t>
    </r>
    <r>
      <rPr>
        <sz val="11"/>
        <color rgb="FF000000"/>
        <rFont val="Vrinda"/>
        <family val="2"/>
      </rP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জাহানার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া,মো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সুজাবত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</si>
  <si>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প্রভাত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চন্দ্র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মোহন্ত,গৌর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চন্দ্র,চান্দাইকোনা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</si>
  <si>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দুলাল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মজিবর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সেখ,চান্দাইকোনা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</si>
  <si>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রাবেয়া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সুজাব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</si>
  <si>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পলি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রানী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বসাক,পাচকড়ি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চন্দ্র,চান্দাইকোনা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</si>
  <si>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রত</t>
    </r>
    <r>
      <rPr>
        <sz val="11"/>
        <color rgb="FF000000"/>
        <rFont val="SutonnyMJ"/>
      </rPr>
      <t>œ</t>
    </r>
    <r>
      <rPr>
        <sz val="11"/>
        <color rgb="FF000000"/>
        <rFont val="Vrinda"/>
        <family val="2"/>
      </rPr>
      <t>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আলী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আজমল,চান্দাইকোনা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</si>
  <si>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মিষ্টি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বেগম,মো</t>
    </r>
    <r>
      <rPr>
        <sz val="11"/>
        <color rgb="FF000000"/>
        <rFont val="SutonnyMJ"/>
      </rPr>
      <t xml:space="preserve">; </t>
    </r>
    <r>
      <rPr>
        <sz val="11"/>
        <color rgb="FF000000"/>
        <rFont val="Vrinda"/>
        <family val="2"/>
      </rPr>
      <t>আমিরুল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ইসলাম,সারুটিয়া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</si>
  <si>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হোসেন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বসির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উদ্দিন,পারকোদলা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</si>
  <si>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হাফিজা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সোহরাব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আলী,কোদলাদিগর</t>
    </r>
    <r>
      <rPr>
        <sz val="11"/>
        <color rgb="FF000000"/>
        <rFont val="SutonnyMJ"/>
      </rPr>
      <t xml:space="preserve"> </t>
    </r>
  </si>
  <si>
    <r>
      <t xml:space="preserve"> </t>
    </r>
    <r>
      <rPr>
        <sz val="11"/>
        <color rgb="FF000000"/>
        <rFont val="Vrinda"/>
        <family val="2"/>
      </rP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নাজমা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মনির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রুদ্রপুর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</si>
  <si>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মর্জিনা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আলম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সেখ,চান্দাইকোনা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</si>
  <si>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আবজাল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আফাজ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সেখ,সিমলা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</si>
  <si>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আসমত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কুরআন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সেখ,সিমলা</t>
    </r>
  </si>
  <si>
    <r>
      <t>প্রভাত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কুমার,মতৃ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পরেশ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চন্দ্র,চান্দাইকোনা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</si>
  <si>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শরিফ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ফটিক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সেখ,চান্দাইকোনা</t>
    </r>
  </si>
  <si>
    <r>
      <t>নিতাই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চন্দ্র,মৃত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রাধারামন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দাস,চান্দাইকোনা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</si>
  <si>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মজিদ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খান,মৃত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মমতাজ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আলী,পশ্চিম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লক্ষিকোলা</t>
    </r>
  </si>
  <si>
    <r>
      <t>আ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হামিদ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মেহের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লী,দাথিয়া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বেনিমাধব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</si>
  <si>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রুপালী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ছাইফুল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ইসলাম,বেড়াবাজুয়া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</si>
  <si>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রাজু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আহমেদ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মজনু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হোসেন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সরকার,লক্ষিবিষ্ণপ্রসাদ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</si>
  <si>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ফরিদুল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ইসলাম,মো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ফজর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আলী,লক্ষিবিষ্ণপ্রসাদ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</si>
  <si>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মানিক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জান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জমসের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আলী,ক্ষুদ্রদৌলতপুর</t>
    </r>
  </si>
  <si>
    <r>
      <t>আবুল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কালাম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সেখ,আ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সাত্তার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সেখ,ক্ষুদ্রদৌলতপুর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</si>
  <si>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লেবু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ছালাম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সেখ,কোদলাদিগর</t>
    </r>
    <r>
      <rPr>
        <sz val="11"/>
        <color rgb="FF000000"/>
        <rFont val="SutonnyMJ"/>
      </rPr>
      <t xml:space="preserve"> 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</si>
  <si>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সাদিয়া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সুলতানা,মো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ওমর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ফারুক,চান্দাইকোনা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</si>
  <si>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সাইফুল্লাহ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মো</t>
    </r>
    <r>
      <rPr>
        <sz val="11"/>
        <color rgb="FF000000"/>
        <rFont val="SutonnyMJ"/>
      </rPr>
      <t xml:space="preserve">; </t>
    </r>
    <r>
      <rPr>
        <sz val="11"/>
        <color rgb="FF000000"/>
        <rFont val="Vrinda"/>
        <family val="2"/>
      </rPr>
      <t>আ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সাত্ত্রা,কোদলাদিগর</t>
    </r>
    <r>
      <rPr>
        <sz val="11"/>
        <color rgb="FF000000"/>
        <rFont val="SutonnyMJ"/>
      </rPr>
      <t xml:space="preserve"> 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</si>
  <si>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ছামান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মজিবর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রহমান,ক্ষুদ্রদৌলতপুর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</si>
  <si>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নাজমুল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সরকার,মো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তোমেজ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উদ্দিন,দেবরাজপুর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</si>
  <si>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সোহরাব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আলী,মতৃ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পচা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উদ্দিন,সোনারাম</t>
    </r>
    <r>
      <rPr>
        <sz val="11"/>
        <color rgb="FF000000"/>
        <rFont val="SutonnyMJ"/>
      </rPr>
      <t xml:space="preserve"> </t>
    </r>
  </si>
  <si>
    <r>
      <t xml:space="preserve"> </t>
    </r>
    <r>
      <rPr>
        <sz val="11"/>
        <color rgb="FF000000"/>
        <rFont val="Vrinda"/>
        <family val="2"/>
      </rP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হছিনা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বেগম,মো</t>
    </r>
    <r>
      <rPr>
        <sz val="11"/>
        <color rgb="FF000000"/>
        <rFont val="SutonnyMJ"/>
      </rPr>
      <t xml:space="preserve">:  </t>
    </r>
    <r>
      <rPr>
        <sz val="11"/>
        <color rgb="FF000000"/>
        <rFont val="Vrinda"/>
        <family val="2"/>
      </rPr>
      <t>রোস্তম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আলী,বাঐখোলা</t>
    </r>
    <r>
      <rPr>
        <sz val="11"/>
        <color rgb="FF000000"/>
        <rFont val="SutonnyMJ"/>
      </rPr>
      <t xml:space="preserve"> </t>
    </r>
  </si>
  <si>
    <r>
      <t xml:space="preserve"> </t>
    </r>
    <r>
      <rPr>
        <sz val="11"/>
        <color rgb="FF000000"/>
        <rFont val="Vrinda"/>
        <family val="2"/>
      </rP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সবুজ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খান,মো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কুদ্দুস,বাঐখোলা</t>
    </r>
    <r>
      <rPr>
        <sz val="11"/>
        <color rgb="FF000000"/>
        <rFont val="SutonnyMJ"/>
      </rPr>
      <t xml:space="preserve"> 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</si>
  <si>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শিরিনা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বেগম,মো</t>
    </r>
    <r>
      <rPr>
        <sz val="11"/>
        <color rgb="FF000000"/>
        <rFont val="SutonnyMJ"/>
      </rPr>
      <t xml:space="preserve">; </t>
    </r>
    <r>
      <rPr>
        <sz val="11"/>
        <color rgb="FF000000"/>
        <rFont val="Vrinda"/>
        <family val="2"/>
      </rPr>
      <t>আছের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আলী,পারকোদলা</t>
    </r>
  </si>
  <si>
    <r>
      <t>তপন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চন্দ্র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ঘোষ,মৃত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শতিস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চন্দ্র,চান্দাইকোনা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</si>
  <si>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জাকিয়া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জাহের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আলী,কামালের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চক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</si>
  <si>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শাহাবুদ্দিন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সরকার,মৃত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জহির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উদ্দিন,ক্ষুদ্রদৌলতপুর</t>
    </r>
  </si>
  <si>
    <r>
      <t>সুবল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চন্দ্র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মহন্ত,ষষ্ঠি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রানী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মহন্ত,চান্দাইকোনা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</si>
  <si>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বজলুর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রহমান,মোস্তফা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আলী,সিমলা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</si>
  <si>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ফিরোজা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আবুল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হোসেন,চান্দাইকোনা</t>
    </r>
  </si>
  <si>
    <r>
      <t>সুজত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কুমার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বসাক,গোপাল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চন্দ্র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বসাক,চান্দাইকোনা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</si>
  <si>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আফসার</t>
    </r>
    <r>
      <rPr>
        <sz val="11"/>
        <color rgb="FF000000"/>
        <rFont val="SutonnyMJ"/>
      </rPr>
      <t xml:space="preserve">  </t>
    </r>
    <r>
      <rPr>
        <sz val="11"/>
        <color rgb="FF000000"/>
        <rFont val="Vrinda"/>
        <family val="2"/>
      </rPr>
      <t>আলী,মো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নুরুল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ইসলাম,কোদলাদিগর</t>
    </r>
    <r>
      <rPr>
        <sz val="11"/>
        <color rgb="FF000000"/>
        <rFont val="SutonnyMJ"/>
      </rPr>
      <t xml:space="preserve"> </t>
    </r>
  </si>
  <si>
    <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আবু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বকর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মো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জাহের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আলী,দেবরাজপুর</t>
    </r>
  </si>
  <si>
    <r>
      <t>জহুরা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খাতুন,আব্দুল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গনি,চান্দাইকোনা</t>
    </r>
  </si>
  <si>
    <r>
      <t>হেলাল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উদ্দিন,আফসার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</si>
  <si>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রাশিদুল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ছব্দের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</si>
  <si>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সালাম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প্রামানিক,জেকের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</si>
  <si>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গুমনি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বেওয়া,মেনহাজ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</si>
  <si>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মেনহাজ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আলী,আছাব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</si>
  <si>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জাকিয়া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বেগম,রজব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</si>
  <si>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রহিম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বক্স,মতিবর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রহমান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চান্দাইকোনা</t>
    </r>
  </si>
  <si>
    <r>
      <t>জেকের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আলী,দশর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</si>
  <si>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ছাইদা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খাতুন,ছানোয়ার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হোসেন,চান্দাইকোনা</t>
    </r>
  </si>
  <si>
    <r>
      <t>বিশা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সেখ,দেলবর,চান্দাইকোনা</t>
    </r>
  </si>
  <si>
    <r>
      <t>মনোয়ারা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খাতুন,আবুল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চান্দাইকোনা</t>
    </r>
  </si>
  <si>
    <r>
      <t>আফছার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আলী,আলী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হাছান,চান্দাইকোনা</t>
    </r>
  </si>
  <si>
    <r>
      <t>ছোরহাব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আলী,মতিবর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রহমান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চান্দাইকোনা</t>
    </r>
  </si>
  <si>
    <r>
      <t>ফাতেমা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বেগম,ময়ান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ফকির,চান্দাইকোনা</t>
    </r>
  </si>
  <si>
    <r>
      <t>মদিনা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খাতুন,গনি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বক্স,চান্দাইকোনা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</si>
  <si>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ছালেকা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বেগম,রহিম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বক্স,চান্দাইকোনা</t>
    </r>
  </si>
  <si>
    <r>
      <t>আর্জনা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বেগম,মতিয়ার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রহমান,চান্দাইকোনা</t>
    </r>
  </si>
  <si>
    <r>
      <t>রওশনারা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খাতুন,কুদ্দুস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</si>
  <si>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হালিমা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খাতুন,শাজাহান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</si>
  <si>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শাহানাজ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খাতুন,মুকুল,চান্দাইকোনা</t>
    </r>
  </si>
  <si>
    <r>
      <t>রেনুকা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খাতুন,কোরবান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</si>
  <si>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সুফিয়া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খাতুন,হাবিবুর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রহমান,চান্দাইকোনা</t>
    </r>
  </si>
  <si>
    <r>
      <t>আবেদ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আলী,বজলার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রহমান,চান্দাইকোনা</t>
    </r>
  </si>
  <si>
    <r>
      <t>মোছা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মুন্নি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খাতুন,খালেক,চান্দাইকোনা</t>
    </r>
  </si>
  <si>
    <r>
      <t>ছুরমান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আলী,সাবান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আলী,চান্দাইকোনা</t>
    </r>
  </si>
  <si>
    <r>
      <t>রফিকুল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ইসলাম,মফিজ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সেখ,মোজাফফরপুর</t>
    </r>
  </si>
  <si>
    <r>
      <t>পাচকড়ি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বসাক,অহিনী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কান্ত,চান্দাইকোনা</t>
    </r>
  </si>
  <si>
    <r>
      <t>আজিজল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সেখ,সাগর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সেখ,মোজাফফরপুর</t>
    </r>
  </si>
  <si>
    <r>
      <t>নয়াব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আলী,ইউছ</t>
    </r>
    <r>
      <rPr>
        <sz val="11"/>
        <color rgb="FF000000"/>
        <rFont val="SutonnyMJ"/>
      </rPr>
      <t>‚</t>
    </r>
    <r>
      <rPr>
        <sz val="11"/>
        <color rgb="FF000000"/>
        <rFont val="Vrinda"/>
        <family val="2"/>
      </rPr>
      <t>ফ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আলী,মোজাফফরপুর</t>
    </r>
  </si>
  <si>
    <t>আলম,হরিপদ,শ্যামগোপ</t>
  </si>
  <si>
    <r>
      <t>গোলাম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মোস্তফা,নাজিম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উদ্দিন,মোজাফফরপুর</t>
    </r>
  </si>
  <si>
    <r>
      <t>আসলাম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সেখ,রজব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আলী,মোজাফফরপুর</t>
    </r>
  </si>
  <si>
    <r>
      <t>বাবলু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খলিফা,মুঞ্জিল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খলিফা,মোজাফফরপুর</t>
    </r>
  </si>
  <si>
    <r>
      <t>আলতাব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রোহান,মোজাফফরপুর</t>
    </r>
  </si>
  <si>
    <r>
      <t>আজিজল</t>
    </r>
    <r>
      <rPr>
        <sz val="11"/>
        <color rgb="FF000000"/>
        <rFont val="SutonnyMJ"/>
      </rPr>
      <t xml:space="preserve">  ,</t>
    </r>
    <r>
      <rPr>
        <sz val="11"/>
        <color rgb="FF000000"/>
        <rFont val="Vrinda"/>
        <family val="2"/>
      </rPr>
      <t>বক্কার,বেড়াবাজুয়া</t>
    </r>
  </si>
  <si>
    <r>
      <t>জহুরুল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লতিফ,বেড়াবাজুয়া</t>
    </r>
  </si>
  <si>
    <r>
      <t>গোবিন্দ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সিং,মহেশ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সিং,মোজাফফরপুর</t>
    </r>
  </si>
  <si>
    <r>
      <t>সাত্তার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আলী,কদম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আলী,মোজাফফরপুর</t>
    </r>
  </si>
  <si>
    <r>
      <t>মোন্নাফ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সেখ,হয়মন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সেখ,মোজাফফরপুর</t>
    </r>
  </si>
  <si>
    <r>
      <t>ছাইদুল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ছামাদ,দাথিয়াদিগর</t>
    </r>
  </si>
  <si>
    <t>শহিদ,ইঞ্জিল,দাথিয়াদিগর</t>
  </si>
  <si>
    <r>
      <t>নায়েব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ঠান্ডু,তবারীপাড়া</t>
    </r>
  </si>
  <si>
    <t>আছাব,শরিফ,দাথিয়াদিগর</t>
  </si>
  <si>
    <t>হাসেম,মুছা,দাথিয়াদিগর</t>
  </si>
  <si>
    <r>
      <t>আনোয়ার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হোসেন,বেল্লাল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হোসেন,মোজাফফরপুর</t>
    </r>
  </si>
  <si>
    <r>
      <t>নিল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রানী,শ্র্রী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কমল,মোজাফফরপুর</t>
    </r>
  </si>
  <si>
    <r>
      <t>জহুরুল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ইসলাম,আ</t>
    </r>
    <r>
      <rPr>
        <sz val="11"/>
        <color rgb="FF000000"/>
        <rFont val="SutonnyMJ"/>
      </rPr>
      <t xml:space="preserve">: </t>
    </r>
    <r>
      <rPr>
        <sz val="11"/>
        <color rgb="FF000000"/>
        <rFont val="Vrinda"/>
        <family val="2"/>
      </rPr>
      <t>হামিদ,মোজাফফরপুর</t>
    </r>
  </si>
  <si>
    <r>
      <t>হেলেনা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হিরা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মিয়া,শ্যামগোপ</t>
    </r>
  </si>
  <si>
    <r>
      <t>হালিমা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খাতুন,আফছার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আলী,শ্যামগোপ</t>
    </r>
  </si>
  <si>
    <r>
      <t>রওশন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আলী,শোটকা,দেবরাজপুর</t>
    </r>
  </si>
  <si>
    <r>
      <t>কাজলী,মনছের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আলী,শ্যামগোপ</t>
    </r>
  </si>
  <si>
    <r>
      <t>মালেকা,শাজাহান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আলী,দেড়াগাতী</t>
    </r>
  </si>
  <si>
    <r>
      <t>নুরজাহান,নাদু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সেখ,শ্যামগোপ,</t>
    </r>
  </si>
  <si>
    <t>অব্ধলী,নরেন্দ্র্র,বাঐখোলা</t>
  </si>
  <si>
    <t>শ্রাবন,প্রেমচাদ,বাঐখোলা</t>
  </si>
  <si>
    <t>ঝর্না,সুকুমার,পাইকড়া</t>
  </si>
  <si>
    <r>
      <t>দুলাল,আছের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আলী,কোদলাদিগর</t>
    </r>
  </si>
  <si>
    <r>
      <t>ষষ্ঠি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চরন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মোহন্ত,কৃষ্টলাল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মোহন্ত,চান্দাইকোনা</t>
    </r>
  </si>
  <si>
    <r>
      <t>আবিরন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বেগম,মোজদার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আলী,কোদলাদিগর</t>
    </r>
  </si>
  <si>
    <r>
      <t>ফুয়ারা</t>
    </r>
    <r>
      <rPr>
        <sz val="11"/>
        <color rgb="FF000000"/>
        <rFont val="SutonnyMJ"/>
      </rPr>
      <t xml:space="preserve"> ,</t>
    </r>
    <r>
      <rPr>
        <sz val="11"/>
        <color rgb="FF000000"/>
        <rFont val="Vrinda"/>
        <family val="2"/>
      </rPr>
      <t>ফজর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আলী,নিঝুড়ী</t>
    </r>
  </si>
  <si>
    <r>
      <t>জাহের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আলী,রাজ্জাক,চান্দাইকোনা</t>
    </r>
  </si>
  <si>
    <r>
      <t>আওয়াল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বক্স,জকির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বক্স,মোজাফফরপুর,</t>
    </r>
  </si>
  <si>
    <r>
      <t>জাহের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আলী,মৃত</t>
    </r>
    <r>
      <rPr>
        <sz val="11"/>
        <color rgb="FF000000"/>
        <rFont val="SutonnyMJ"/>
      </rPr>
      <t xml:space="preserve"> </t>
    </r>
    <r>
      <rPr>
        <sz val="11"/>
        <color rgb="FF000000"/>
        <rFont val="Vrinda"/>
        <family val="2"/>
      </rPr>
      <t>ইয়াছিন,দেবরাজপুর</t>
    </r>
  </si>
  <si>
    <t>মো; হায়দার আলী,</t>
  </si>
  <si>
    <t>রেজাউল করিম আ: মজিদ, কানাইগাত</t>
  </si>
  <si>
    <t>8816113052947</t>
  </si>
  <si>
    <t>কৃষক</t>
  </si>
  <si>
    <t>গৃহিনী</t>
  </si>
  <si>
    <t>দিনমজুর</t>
  </si>
  <si>
    <t>মোছাঃ মাজেদা বেগম</t>
  </si>
  <si>
    <t>মোছাঃ ছারা বানু</t>
  </si>
  <si>
    <t>মোছাঃ আমিনা খাতুন</t>
  </si>
  <si>
    <t>মোছাঃ কল্পনা খাতুন</t>
  </si>
  <si>
    <t>মোছাঃ মাজেদা খাতুন</t>
  </si>
  <si>
    <t>মোঃ দুলাল সেখ</t>
  </si>
  <si>
    <t>মোঃ মুকুল হোসেন</t>
  </si>
  <si>
    <t>মোঃ আশরাফ আলী</t>
  </si>
  <si>
    <t>মোঃ মোতাহার আলী</t>
  </si>
  <si>
    <t>মোঃ শাহ আলী</t>
  </si>
  <si>
    <t>মোঃ সোহেল রানা</t>
  </si>
  <si>
    <t>আলী আসমান সেখ</t>
  </si>
  <si>
    <t>মোঃ ছোলেমান</t>
  </si>
  <si>
    <t>মোঃ মগরব আলী</t>
  </si>
  <si>
    <t>শ্রী জুড়ান চন্দ্র</t>
  </si>
  <si>
    <t>মোঃ শামছুল হক</t>
  </si>
  <si>
    <t>মোঃ ইজ্জত আলী</t>
  </si>
  <si>
    <t>মোঃ সুজন আলী সেখ</t>
  </si>
  <si>
    <t>মোঃ আলহাজ আলী আকন্দ</t>
  </si>
  <si>
    <t>মোছাঃ চম্পা বেগম</t>
  </si>
  <si>
    <t>মোছাঃ রোকিয়া খাতুন</t>
  </si>
  <si>
    <t>শ্রীমতি আদুরী রানী</t>
  </si>
  <si>
    <t>শ্রীমতি পার্বতী রানী</t>
  </si>
  <si>
    <t>মোছাঃ মিনতী খাতুন</t>
  </si>
  <si>
    <t>আয়না মতি</t>
  </si>
  <si>
    <t>জয়গন বেগম</t>
  </si>
  <si>
    <t>মোছাঃ আলেয়া খাতুন</t>
  </si>
  <si>
    <t>মোছাঃ শাপলা খাতুন</t>
  </si>
  <si>
    <t>চান মিয়া</t>
  </si>
  <si>
    <t>মোঃ রোকন আলী</t>
  </si>
  <si>
    <t>মোঃ আব্দুলালহ আকন্দ</t>
  </si>
  <si>
    <t>মোছাঃ জরিনা খাতুন</t>
  </si>
  <si>
    <t>মোঃ আল মাহমুদ</t>
  </si>
  <si>
    <t>শাহ আলী</t>
  </si>
  <si>
    <t>এস এম সাইদুল ইসলাম</t>
  </si>
  <si>
    <t>শ্রী জীবন চন্দ্র</t>
  </si>
  <si>
    <t>বানেশ্বর চন্দ্র হালদার</t>
  </si>
  <si>
    <t>মোছাঃ হাছিনা বেগম</t>
  </si>
  <si>
    <t xml:space="preserve">ইব্রাহীম </t>
  </si>
  <si>
    <t>লুৎফর রহমান</t>
  </si>
  <si>
    <t xml:space="preserve">দুতিরাম </t>
  </si>
  <si>
    <t>মোছাঃ স্বপনা খাতুন</t>
  </si>
  <si>
    <t>মোছাঃ মনিজা খাতুন</t>
  </si>
  <si>
    <t>মোছাঃ রুমা খাতুন</t>
  </si>
  <si>
    <t xml:space="preserve">মোঃ আঃ কুদ্দুস </t>
  </si>
  <si>
    <t>মোঃ আব্দুস ছাত্তার</t>
  </si>
  <si>
    <t>মোঃ নজরুল ইসলাম</t>
  </si>
  <si>
    <t>মোঃ সোলাইমান</t>
  </si>
  <si>
    <t>মোঃ ফোটিক খান</t>
  </si>
  <si>
    <t>মোঃ নুর হোসেন মন্ডল</t>
  </si>
  <si>
    <t>হবিবর রহমান খান</t>
  </si>
  <si>
    <t>উত্তম তাম্বুলী</t>
  </si>
  <si>
    <t>দুলাল ভৌমিক</t>
  </si>
  <si>
    <t>পরিতোষ শীল</t>
  </si>
  <si>
    <t>জগনাথ কুমার শীল</t>
  </si>
  <si>
    <t>ভোলা কর্মকার</t>
  </si>
  <si>
    <t>দুলাল চন্দ্র দাস</t>
  </si>
  <si>
    <t>জোসনা বালা দাস</t>
  </si>
  <si>
    <t>মোছাঃ রিনা খাতুন</t>
  </si>
  <si>
    <t>ছাইফুল ইসলাম</t>
  </si>
  <si>
    <t>নুরুল ইসলাম খান</t>
  </si>
  <si>
    <t>আব্দুল আলিম</t>
  </si>
  <si>
    <t>বেল্লাল হোসেন</t>
  </si>
  <si>
    <t>কদম আলী</t>
  </si>
  <si>
    <t>তপন ভৌমিক</t>
  </si>
  <si>
    <t>বিপ্লব কর্মকার</t>
  </si>
  <si>
    <t>মায়া রানী কর্মকার</t>
  </si>
  <si>
    <t>সুমন কর্মকার</t>
  </si>
  <si>
    <t>একরামুল</t>
  </si>
  <si>
    <t>তপন শীল</t>
  </si>
  <si>
    <t>বারু সেখ</t>
  </si>
  <si>
    <t>নজির হোসেন</t>
  </si>
  <si>
    <t>মোছাঃ মাহমুদা খাতুন</t>
  </si>
  <si>
    <t>অনন্ত চন্দ্র হালদার</t>
  </si>
  <si>
    <t>মোঃ আলমগীর হোসেন</t>
  </si>
  <si>
    <t>দেলোয়ার হোসেন</t>
  </si>
  <si>
    <t>মোছাঃ বিলকিছ খাতুন</t>
  </si>
  <si>
    <t>আলতাব হোসেন</t>
  </si>
  <si>
    <t>আল আমিন</t>
  </si>
  <si>
    <t>হারান সরকার</t>
  </si>
  <si>
    <t>আক্তার হোসেন</t>
  </si>
  <si>
    <t>রেজাউল করিম</t>
  </si>
  <si>
    <t>পানেস চন্দ্র ঘোষ</t>
  </si>
  <si>
    <t>ফাহিমা</t>
  </si>
  <si>
    <t>জাহাঙ্গীর আলম</t>
  </si>
  <si>
    <t>জাহিদ হাসান খান</t>
  </si>
  <si>
    <t>মোঃ রব্বানী সেখ</t>
  </si>
  <si>
    <t>শাহাদত সেখ</t>
  </si>
  <si>
    <t>খোকন সেখ</t>
  </si>
  <si>
    <t>হানিফ সেখ</t>
  </si>
  <si>
    <t>আবু সাইদ সেখ</t>
  </si>
  <si>
    <t>আমানত আলী</t>
  </si>
  <si>
    <t>প্রাণ বন্ধু দাস</t>
  </si>
  <si>
    <t>সিদাম চন্দ্র হালদার</t>
  </si>
  <si>
    <t>গৃহকর্মী</t>
  </si>
  <si>
    <t>মজুর</t>
  </si>
  <si>
    <t>ভ্যান চালক</t>
  </si>
  <si>
    <t>ভাসমান মানুষ</t>
  </si>
  <si>
    <t>কাঠ মিস্ত্রী</t>
  </si>
  <si>
    <t>ব্যবসা</t>
  </si>
  <si>
    <t>নরসুন্দর</t>
  </si>
  <si>
    <t>ক্ষুদ্র ব্যাবসায়ী</t>
  </si>
  <si>
    <t>ুরুষ</t>
  </si>
  <si>
    <t>দিন মজুর</t>
  </si>
  <si>
    <t>মুচি</t>
  </si>
  <si>
    <t>অন্ন তরুনী দাস</t>
  </si>
  <si>
    <t>নারায়ন চন্দ্র বাদ্যকার</t>
  </si>
  <si>
    <t xml:space="preserve">মোঃ বাদশা  </t>
  </si>
  <si>
    <t>বিউটি রানী দাস</t>
  </si>
  <si>
    <t>মৌসুমী রানী পাল</t>
  </si>
  <si>
    <t>শুশান্ত কুমার দাস</t>
  </si>
  <si>
    <t>অন্তীম কুমার দাস</t>
  </si>
  <si>
    <t>মোছা: রাশিদা খাতুন</t>
  </si>
  <si>
    <t>মোঃ শাহজামান শেখ</t>
  </si>
  <si>
    <t>মোঃ রুবেল হোসেন</t>
  </si>
  <si>
    <t>মোঃ আব্দুর রহিম</t>
  </si>
  <si>
    <t>সাজেদা বেগম</t>
  </si>
  <si>
    <t>মোঃ মঞ্জুর আলম শেখ</t>
  </si>
  <si>
    <t>মোঃ ইসমাইল হোসেন</t>
  </si>
  <si>
    <t xml:space="preserve">মোঃ মুসলিম উদ্দিন </t>
  </si>
  <si>
    <t>মোঃ রওশনারা</t>
  </si>
  <si>
    <t>মোঃ আব্দুল ওয়াহাব</t>
  </si>
  <si>
    <t>হালিমা খাতুন</t>
  </si>
  <si>
    <t>মোছাঃ কুন্তি খাতুন</t>
  </si>
  <si>
    <t>নূরজাহান খাতুন</t>
  </si>
  <si>
    <t>রুপালী খাতুন</t>
  </si>
  <si>
    <t xml:space="preserve">মমেনা </t>
  </si>
  <si>
    <t>রোকেয়া বেগম</t>
  </si>
  <si>
    <t>ফরিদুল ইসলাম</t>
  </si>
  <si>
    <t>হোসেন আলী</t>
  </si>
  <si>
    <t xml:space="preserve">সাহাদত আলী </t>
  </si>
  <si>
    <t>আব্দুল হামিদ প্রাং</t>
  </si>
  <si>
    <t>আবুল কালাম শেখ</t>
  </si>
  <si>
    <t>মোছাঃ মনোয়ারা</t>
  </si>
  <si>
    <t>শামছুল হক</t>
  </si>
  <si>
    <t>নাজমা খাতুন</t>
  </si>
  <si>
    <t>মজিবর রহমান</t>
  </si>
  <si>
    <t xml:space="preserve">ধুবিল </t>
  </si>
  <si>
    <t>নিরাঞ্জন,বর্ষা,  ধুবিল মেহমানশাহী</t>
  </si>
  <si>
    <t>মোঃ মোক্তার হোসেন,মৃতঃ ছৈয়ম আলী,ধুবিল মেহমানশাহী</t>
  </si>
  <si>
    <t>আরতী,কুটিরশ্বর,ধুবিল মেহমানশাহী</t>
  </si>
  <si>
    <t>মোঃ ছানোয়ার হোসেন,মৃতঃ মোঃ আঃ ওয়াহাব</t>
  </si>
  <si>
    <t>নেলি,আছের আলী,ধুবিল মেহমানশাহী</t>
  </si>
  <si>
    <t>মোছাঃ আরজিনা খাতুন,মোঃ শাহা আলম,ধুবিল মেহমানশাহী</t>
  </si>
  <si>
    <t>লিলি,আছের,ধুবিল মেহমানশাহী</t>
  </si>
  <si>
    <t>মোঃ আলমগীর হোসেন,আছের আলী,ধুবিল মেহমানশাহী</t>
  </si>
  <si>
    <t>মালেক,ফরজ আলী,চুনিয়াখাড়া</t>
  </si>
  <si>
    <t>মোছাঃ সোনেকা খাতুন,মোঃআঃ মালেক,চুনিয়াখাড়া</t>
  </si>
  <si>
    <t>মজিবর,ফরজ উদ্দিন,আমশড়া</t>
  </si>
  <si>
    <t>মোছাঃ ফুরা খাতুন,মৃতঃমোঃআফছার আলী খোন্দকার,আমশড়া</t>
  </si>
  <si>
    <t>আমিনা,শহিদুল,বেতুয়া</t>
  </si>
  <si>
    <t>মোঃইমান আলী, মৃতঃ এনায়েত আলী, বেতুয়া</t>
  </si>
  <si>
    <t>মোক্তার হোসেন,ইমান আলী, বেতুয়া</t>
  </si>
  <si>
    <t>মোছাঃ হামিদা খাতুন,মোঃ মোক্তার আলী, বেতুয়া</t>
  </si>
  <si>
    <t xml:space="preserve">সোবাহান, নইমুদ্দিন, বেতুয়া </t>
  </si>
  <si>
    <t xml:space="preserve">মোছাঃ মরিয়ম খাতুন,মোঃ আব্দুস সোবাহান, বেতুয়া </t>
  </si>
  <si>
    <t>কোরবান আলী, মোজাহার আলী, বেতুয়া,</t>
  </si>
  <si>
    <t>মোছাঃ তাহমিনা খাতুন,মোঃ  কোরবান, বেতুয়া</t>
  </si>
  <si>
    <t>জাবেদান খাতুন, মৃতঃ শুকুর আলী, সাতকুর্শি</t>
  </si>
  <si>
    <t>মোঃ আমিনুল ইসলাম,মোঃসাইদুর রহমান, সাতকুর্শি</t>
  </si>
  <si>
    <t>বাহাতন মৃতঃইসমাইল হোসেন ঘাটু,সাতকুর্শি</t>
  </si>
  <si>
    <t>মোছাঃ আংগুড়া, মোঃহাছেন আলী, সাতকুর্শি</t>
  </si>
  <si>
    <t>কাদের,জবদেল,চৌধুরী ঘুঘাট</t>
  </si>
  <si>
    <t>মোছাঃ গঞ্জেরা খাতুন,মোঃ  আব্দুল কাদের, চৌধুরী ঘুঘাট</t>
  </si>
  <si>
    <t>আমজাদ হোসেন,জান প্রারামানিক,চৌধুরী ঘুঘাট</t>
  </si>
  <si>
    <t>মোছাঃ রেজিয়া খাতুন,মোঃ আমজাদ হোসেন, চৌধুরী ঘুঘাট</t>
  </si>
  <si>
    <t>কাসেম,আকবার, বেতুয়া</t>
  </si>
  <si>
    <t>মোছাঃ  আলেয়া খাতুন, আবুল কাসেম, বেতুয়া</t>
  </si>
  <si>
    <t>আব্দুস ছালাম,হাবেজ আলী, চুনিয়াখাড়া</t>
  </si>
  <si>
    <t>মোঃ ছাইদুল, মোঃ ছালাম, চুনিয়াখাড়া,</t>
  </si>
  <si>
    <t>সাত্তার, বিনু আকন্দ, ঝাউল</t>
  </si>
  <si>
    <t>মোছাঃ জরিনা খাতুন, মোঃ আব্দুস ছাত্তার , ঝাউল</t>
  </si>
  <si>
    <t>চন্দ্র ভানু, পাঞ্জু শেখ, ঝাউল</t>
  </si>
  <si>
    <t>রাশিদা খাতুন, মৃতঃ পাঞ্জু শেখ, ঝাউল</t>
  </si>
  <si>
    <t>কুদ্দুস , নিজাম, ঝাউল</t>
  </si>
  <si>
    <t xml:space="preserve">মোছাঃ সাকেরা খাতুন, মোঃ আব্দুল কুদ্দুস তালুকদার </t>
  </si>
  <si>
    <t>সমেজা , জহির, ঝাউল</t>
  </si>
  <si>
    <t>মোঃ ওসমান গনী,মৃতঃ জহির শেখ,ঝাউল</t>
  </si>
  <si>
    <t>সুব,মোকছেদ, মালতিনগর</t>
  </si>
  <si>
    <t>মোঅঃ শওকত হোসেন,মোঃ খোরশেদ আলম ,মালতিনগর</t>
  </si>
  <si>
    <t>জামাল, এসমাইল,উত্তরপাড়া ভরমোহনী</t>
  </si>
  <si>
    <t xml:space="preserve">এসএম নিরব,মোঃ মুকুল হোসেন,উত্তরপাড়া ভরমোহনী </t>
  </si>
  <si>
    <t>আব্দুস ছালাম,হাফেজ আলী, ধুবিল মেহমানশাহী</t>
  </si>
  <si>
    <t>মোঃ নুরুল ইসলাম, মৃতঃ আব্দুস সামাদ, ধুবিল মেহমানশাহী</t>
  </si>
  <si>
    <t>চান্দু , মোনছের, মালতিনগর</t>
  </si>
  <si>
    <t>মোছাঃ জবেদা খাতুন, মোঃ চান্দু তালুকদার, মালতিনগর</t>
  </si>
  <si>
    <t>আগত আলী, সাধন আলী, মালিতনগর</t>
  </si>
  <si>
    <t>মোঃ শহিদুল ইসলাম, মোঃ আবু হানিফ ভূইয়া, মালতিনগর</t>
  </si>
  <si>
    <t xml:space="preserve"> নায়েব, রহমান,মালতিনগর</t>
  </si>
  <si>
    <t>মোঃ আফিল উদ্দিন,মোঃ আঃ ছাত্তার,মালতিনগর</t>
  </si>
  <si>
    <t>সোরহাব,পাষান, ধুবিল মেহমানশাহী</t>
  </si>
  <si>
    <t>মোছাঃ নুরজাহান খাতুন,মৃতঃসোরহাব আলী, ধুবিল মেহমানশাহী</t>
  </si>
  <si>
    <t>লালচান, সেরাজ শেখ, ধুবিল কাটার মহল</t>
  </si>
  <si>
    <t>মোছাঃ লিলি খাতুন, মুতঃ লালচান, ধুবিল কাটার মহল</t>
  </si>
  <si>
    <t>দুলাল হোসেন,পাষান, ধুবিল মেহমানশাহী</t>
  </si>
  <si>
    <t>মোঃ বাহের আলী,মৃতঃ  আব্দুল মজিদ, ধুবিল মেহমানশাহী</t>
  </si>
  <si>
    <t>সোনাভান খাতুন, সামাদ, ধুবিল কাটার মহল</t>
  </si>
  <si>
    <t>মোছাঃ সাথী খাতুন,মোঃ হাফিজুর রহমান,ধুবিল কাটার মহল</t>
  </si>
  <si>
    <t>আমিনুল ইসলাম,আজিজুল হক,ধুবিল মেহমানশাহী</t>
  </si>
  <si>
    <t>মোছাঃ শিল্পী খাতুন, সরোয়ার্দী, ধুবিল মেহমানশাহী</t>
  </si>
  <si>
    <t>সরেশ চন্দ্র হালদার,বোজা হালদার, ধুবিল মেহমানশাহী</t>
  </si>
  <si>
    <t>আব্দুল রউফ আকন্দ, ওয়াহেদ আকন্দ, ধুবিল মেহমানশাহী,</t>
  </si>
  <si>
    <t>শুভ,আনোয়ার, ধুবিল মেহমানশাহী</t>
  </si>
  <si>
    <t>আনোয়ার হোসেন,পাষান খন্দাকার, ধুবিল মেহমানশাহী</t>
  </si>
  <si>
    <t xml:space="preserve">রায়গঞ্জ উপজেলার খাদ্যবান্ধব কর্মসূচীতে বাতিলকৃত/সংশোধিত তালিকা </t>
  </si>
  <si>
    <t>বাতিলকৃত উপকারভোগীর নামের তালিকা</t>
  </si>
  <si>
    <t>সংশোধিত/প্রতিস্থাপিত উপকারভোগীর নামের তালিকা</t>
  </si>
  <si>
    <t>কার্ড নম্বর</t>
  </si>
  <si>
    <t>নাম,পিতা/স্বামীর নাম ও ঠিকানা</t>
  </si>
  <si>
    <t>এন আই ডি নম্বর</t>
  </si>
  <si>
    <t>মোবাইল নম্বর</t>
  </si>
  <si>
    <t>পুরুষ/ মহিলা</t>
  </si>
  <si>
    <t>আব্দুর রহমান,এলাহি বক্স,শিবপুর</t>
  </si>
  <si>
    <t>-</t>
  </si>
  <si>
    <t>গৃহীণী</t>
  </si>
  <si>
    <t>সোনেকা বেগম,মৃত বিশা,দামুয়া পাড়া</t>
  </si>
  <si>
    <t>৮৮১৬১২৮৬১৮৭৬৯</t>
  </si>
  <si>
    <t>গৃহিণী</t>
  </si>
  <si>
    <t>মলিণ মাঝি,মৃত জুটধারি, খিয়াইল</t>
  </si>
  <si>
    <t>লাকি বেগম, আমিনুর ইসলাম, কুস্তা</t>
  </si>
  <si>
    <t>৮৮১৬১২৮৬১৯০৯৫</t>
  </si>
  <si>
    <t>রাশিদা,মৃত মুজহার আলী, খিয়াইল</t>
  </si>
  <si>
    <t>বুলবুলি ,ধীরেন্দ্র , দেবীপুর</t>
  </si>
  <si>
    <t>৮৮১৬১২৮৬১৮৫০৭</t>
  </si>
  <si>
    <t>তোজাম্মেল,মৃত আছের আলী, শিবপুর</t>
  </si>
  <si>
    <t xml:space="preserve"> সৈয়দ ,নওশের আলী, কুস্তা</t>
  </si>
  <si>
    <t>৮৮১৬১২৮৬১৮৫২৪</t>
  </si>
  <si>
    <t>আঃ হান্নান , আরব আলী ,খিয়াইল</t>
  </si>
  <si>
    <t>বাবলু, আবুল  হোসেন,   কুস্তা      ,</t>
  </si>
  <si>
    <t>৮৮১৬১২৮৬১৯১১২</t>
  </si>
  <si>
    <t>আছিয়া ,মৃত মোহাম্মদ আলী, কুস্তা</t>
  </si>
  <si>
    <t>মাসুম হোসেন, মৃত কাজি,কুস্তা</t>
  </si>
  <si>
    <t>৮৮১৬১২৮৬১৯২০৬</t>
  </si>
  <si>
    <t>বৌদ্ধ ,নারায়ন, বড় চাপর</t>
  </si>
  <si>
    <t>সন্তোষ,কানচ্যা ,বড় চাপর</t>
  </si>
  <si>
    <t>৮৮১৬২৮৬১৮০৪৫</t>
  </si>
  <si>
    <t>রাধা,মৃত ভবানী, খিয়াইল</t>
  </si>
  <si>
    <t xml:space="preserve">কৃষক </t>
  </si>
  <si>
    <t>দুখুনী,রাম সরেন,খয়াইল</t>
  </si>
  <si>
    <t>৮৮১৬১২৮৬১৮১৬৭</t>
  </si>
  <si>
    <t xml:space="preserve">ইবীর উদ্দিন, মৃত আছের আলী, শিবপুর </t>
  </si>
  <si>
    <t>মিলন হোসেন,মৃত খুদু, শিবপুর</t>
  </si>
  <si>
    <t>৩৭৫৬৭৮৬১১১</t>
  </si>
  <si>
    <t>শহিদুল ইসলাম,আজগর আলী, খিয়াইল</t>
  </si>
  <si>
    <t>সোনাভান,আব্দুল করিম,খিয়াইল</t>
  </si>
  <si>
    <t>৮৮১৬১২৮৬১৮৮৪৪</t>
  </si>
  <si>
    <t>জটু,মৃত হদয়, খিয়াইল</t>
  </si>
  <si>
    <t>আন্না রানী,জোতিশ চন্দ্র,খিয়াইল</t>
  </si>
  <si>
    <t>৮৮১৬১২৮৬১৮০৮০</t>
  </si>
  <si>
    <t>তারা রাণী,মৃত রাধা, খিয়াইল</t>
  </si>
  <si>
    <t>তপন ,খুদু,খিয়াইল</t>
  </si>
  <si>
    <t>৮৮১৬১২৮৬১৮০৯০</t>
  </si>
  <si>
    <t>শিরেন চন্দ্র, মৃত ফতু চন্দ্র,জামতৈল</t>
  </si>
  <si>
    <t>ভাগ্য বালা,শিরেন চন্দ্র,জামতৈল</t>
  </si>
  <si>
    <t>৮৮১৬১২৮৬০১৪৮</t>
  </si>
  <si>
    <t>লিটন,সোহান,জামতৈল</t>
  </si>
  <si>
    <t>জাহিদুল,জয়নাল, জামতৈল</t>
  </si>
  <si>
    <t>৮৮১৬১২৮৬২১৯৪৮২</t>
  </si>
  <si>
    <t>জশমত মৃত মহির উদ্দিন,গোয়াল পাড়া</t>
  </si>
  <si>
    <t>হেলাল,জসমত আলী, গোয়াল পাড়া</t>
  </si>
  <si>
    <t>৮৮১৬১২৮০০০০৯৪</t>
  </si>
  <si>
    <t>আব্দুল লুতিফ,মফিজ উদ্দিন,জামতৈল</t>
  </si>
  <si>
    <t>লিটন,নুরুল ইসলাম, জামতৈল</t>
  </si>
  <si>
    <t>৪১১৩৮২৬৪৫</t>
  </si>
  <si>
    <t>মুনজু,সোলায়মান,জামতৈল</t>
  </si>
  <si>
    <t>লিটন, মৃত: মোহাম্মাদ,জামতৈল</t>
  </si>
  <si>
    <t>৮৮১৬১২৮০০০০০২</t>
  </si>
  <si>
    <t>ইয়াকুব ,নজরুল ইসলাম,জামতৈল</t>
  </si>
  <si>
    <t>হালিমা, নজরুল,জামতৈল</t>
  </si>
  <si>
    <t>৮৮১৬১২৮৬০০২৭৩</t>
  </si>
  <si>
    <t>কানছুন,জহুরুল ইসলাম,জামতৈল</t>
  </si>
  <si>
    <t>সাত্তার হোসেন, ইব্রাহিম হোসেন,জামতৈল</t>
  </si>
  <si>
    <t>৮৮১৬১২৮৬১৯৬০৪</t>
  </si>
  <si>
    <t>আকলিমা,মৃত আকবর,জামতৈল</t>
  </si>
  <si>
    <t>হাবিবুর রহমান, আকবর আলী,জামতৈল</t>
  </si>
  <si>
    <t>৮৮১৬১২৮৬২৯৭৬০</t>
  </si>
  <si>
    <t>আম্বিয়া খাতুন, বজলার রহমান,জামতৈল</t>
  </si>
  <si>
    <t>আনোয়ার ,বজলার ,জামতৈল</t>
  </si>
  <si>
    <t>৮৮১৬১২৮৬০০০০০৪</t>
  </si>
  <si>
    <t>ইয়ামিন,লিটন,জামতৈল</t>
  </si>
  <si>
    <t>সুফিয়া খাতুন, আবুল হোসেন,জামতৈল</t>
  </si>
  <si>
    <t>৮৮১৬১২৮৬</t>
  </si>
  <si>
    <t>সন্ধা রানী,মৃত মনুয়া মাহাতো,জামতৈল</t>
  </si>
  <si>
    <t>মালতি বালা মনুয়া মাহাতো ,জামতৈল</t>
  </si>
  <si>
    <t>৮৮১৬১২৮৬০০০০০১</t>
  </si>
  <si>
    <t>শেফালী খাতুন,মৃত রৌশন,গোয়ালপাড়া</t>
  </si>
  <si>
    <t>আবু তালেব , রওশন আলী, গোয়ালপাড়া</t>
  </si>
  <si>
    <t>৮৮১৬১২৮৬২৯৭৫৬</t>
  </si>
  <si>
    <t>আরজিনা খাতুন,মৃত আজিজল,উর্জ্জনী</t>
  </si>
  <si>
    <t xml:space="preserve">মালেক, মৃতঃ নিজাম, উর্জ্জনী </t>
  </si>
  <si>
    <t>৮৮১৬১২৮৬১৯৭৭৬</t>
  </si>
  <si>
    <t>আবু কালাম,মৃত আঃ মজিদ,জামতৈল</t>
  </si>
  <si>
    <t>রায়হান আলী, মৃতঃ মছের আলী, জামতৈল</t>
  </si>
  <si>
    <t>৮৮১৬১২৮৬২০১৪২</t>
  </si>
  <si>
    <t>শহিদুল ,মৃত বাহের উদ্দিন,জামতৈল</t>
  </si>
  <si>
    <t>আবুল কালাম , মছের আলী, জামতৈল</t>
  </si>
  <si>
    <t>৮৮১৬১২৮৬২০১৪০</t>
  </si>
  <si>
    <t>মহিন্দ্র, পচা, কৃঞ্চপুরা</t>
  </si>
  <si>
    <t>আঃ আলীম,আঃ সাত্তার, কৃঞ্চপুর</t>
  </si>
  <si>
    <t>৮৮১৬১২৮০৫৮৩০২</t>
  </si>
  <si>
    <t>জিতেন, মধু, কৃঞ্চপুরা</t>
  </si>
  <si>
    <t>স্বাথী রানী, জিতেন, কৃঞ্চপুর</t>
  </si>
  <si>
    <t>৮৮১৬১২৮৬২০৭১১</t>
  </si>
  <si>
    <t>অনিল চন্দ্র, মধু, সাদড়া</t>
  </si>
  <si>
    <t>গোলাপী ,মৃত অনিল, সাদড়া</t>
  </si>
  <si>
    <t>৮৮১৬১২৮৬২২০৩৩</t>
  </si>
  <si>
    <t xml:space="preserve">নিতাই চন্দ্র, ভাধুরী,সাদড়া </t>
  </si>
  <si>
    <t>মাহেলা, মৃতঃ চান আলী, সাদড়া</t>
  </si>
  <si>
    <t>৮৮১৬১২৮৬২৩২৩৭</t>
  </si>
  <si>
    <t>শ্রী কাঞ্চন, সংকর, খোলাবাড়ীয়া</t>
  </si>
  <si>
    <t>শহিদুল,মুজাহার, খোলাবাড়ীয়া</t>
  </si>
  <si>
    <t>৮৮১৬১২৮৬২১৫১৫</t>
  </si>
  <si>
    <t>শহিদ, শাজাহান, সারইল</t>
  </si>
  <si>
    <t>বেরন খাতুন,মৃতঃ শহিদ,সারইল</t>
  </si>
  <si>
    <t>৮৮১৬১২৮৬২১৩০৯</t>
  </si>
  <si>
    <t xml:space="preserve">আজম, ময়াজ আলী, </t>
  </si>
  <si>
    <t>লাইলী বেগম, আজম আলী, কৃঞ্চপুর</t>
  </si>
  <si>
    <t>৮৮১৬১২৮৬২০৬৪৭</t>
  </si>
  <si>
    <t>আঃ হামিদ , ইয়াকুব আলী, বাকাই</t>
  </si>
  <si>
    <t>ছামেনা খাতুন,মৃতঃ হামিদ,বাকাই</t>
  </si>
  <si>
    <t>৮৮১৬১২৮৬২২২৬৩</t>
  </si>
  <si>
    <t xml:space="preserve">অবিরন খাতুন, জলিল, গোলতা </t>
  </si>
  <si>
    <t>আঃ রশিদ, আঃ জলিল, গোলতা</t>
  </si>
  <si>
    <t>৮৮১৬১২৮০২১৫০৪</t>
  </si>
  <si>
    <t>নমিতা রানী, অচিন্ত ,উত্তরফরিদপুর</t>
  </si>
  <si>
    <t>আলম হোসেন, চান আলী, উত্তরফরিদপুর</t>
  </si>
  <si>
    <t>৮৮১৬১২৮৬২৩৭৬৫</t>
  </si>
  <si>
    <t xml:space="preserve">নিবাস চন্দ্র,গজেন্দ্রনাথ, গোলতা </t>
  </si>
  <si>
    <t>নির্মল চন্দ্র,পুর্ন চন্দ্র,গোলতা</t>
  </si>
  <si>
    <t>৮৮১৬১২৮৬২৩৮৪৬</t>
  </si>
  <si>
    <t xml:space="preserve">হামিদা , কোরবান, আদিত্যবাড়ীয়া </t>
  </si>
  <si>
    <t>মাহাফুল,খাদেম আলী,আদিত্যবাড়ীয়া</t>
  </si>
  <si>
    <t>৮৮১৬১২৮০০০০৩৯</t>
  </si>
  <si>
    <t>কাওসার, আফসার , আনদ্রা</t>
  </si>
  <si>
    <t>খাতাব আলী, রঞ্জু, আনদ্রা</t>
  </si>
  <si>
    <t>৮৭০৪৮৮০১০৬</t>
  </si>
  <si>
    <t>মামুন, আঃ রহিম, আনদ্রা</t>
  </si>
  <si>
    <t>রফিকুল,আঃ সামাদ, আনদ্রা</t>
  </si>
  <si>
    <t>৮৮১৬১২৮৬২৪৮৯৬</t>
  </si>
  <si>
    <t>মেরাজুল,সবুর, আনদ্রা</t>
  </si>
  <si>
    <t>আশরাফুল, আবুল হোসেন, আনদ্রা</t>
  </si>
  <si>
    <t>২৬৯৬৪০৬৬৪৫৫৭১</t>
  </si>
  <si>
    <t>রানা,রেজাউল, আনদ্রা</t>
  </si>
  <si>
    <t>ফয়জুল্লাহ,মিন্নত আলী, আনদ্রা</t>
  </si>
  <si>
    <t>৮৮১৬১২৮৬২৪৭৬০</t>
  </si>
  <si>
    <t>সেলিম,মাসুদ রানা, আনদ্রা</t>
  </si>
  <si>
    <t>ফরহাদ, ছমিদুল, আনদ্রা</t>
  </si>
  <si>
    <t>৮৮১৬১২৮৬২৪৯০৫</t>
  </si>
  <si>
    <t>হনুফা,কামাল, আনদ্রা</t>
  </si>
  <si>
    <t>শাকিল,আবুল সাইদ, আনদ্রা</t>
  </si>
  <si>
    <t>৮৮১৬১২৮০০০১৩৮</t>
  </si>
  <si>
    <t>ছানাউল্লা,আবুল কালাম, আনদ্রা</t>
  </si>
  <si>
    <t>হাওয়া ,মোহাম্মাদ আলী, আনদ্রা</t>
  </si>
  <si>
    <t>৮৮১৬১২৮৬২৪৮৭৮</t>
  </si>
  <si>
    <t>আকবার আলী, মুনছুর , আনদ্রা</t>
  </si>
  <si>
    <t>তরিকুল,আবুল হোসেন, আনদ্রা</t>
  </si>
  <si>
    <t>৮৮১৬১২৮৬২৪৯৬০</t>
  </si>
  <si>
    <t>নজরুল, আলীমুদ্দিন, আনদ্রা</t>
  </si>
  <si>
    <t>রাসেল, শাহিদুল, আনদ্রা</t>
  </si>
  <si>
    <t>৮৮১৬১২৮৬২৫০৩৯</t>
  </si>
  <si>
    <t>মরিয়ম,মজিবর , আনদ্রা</t>
  </si>
  <si>
    <t>জমিরউদ্দিন, আকবার আলী, আনদ্রা</t>
  </si>
  <si>
    <t>৮৮১৬১২৮৬২৪৭৭৮</t>
  </si>
  <si>
    <t>আদম আলী, মফিজ, আনদ্রা</t>
  </si>
  <si>
    <t>আঃ গনি, হারেজ আলী, আনদ্রা</t>
  </si>
  <si>
    <t>৮৮১৬১২৮৬২৪৮৮৯</t>
  </si>
  <si>
    <t>মহেলা, আউয়াল, আনদ্রা</t>
  </si>
  <si>
    <t>আব্দুল্লা সেখ, গোলজার, আনদ্রা</t>
  </si>
  <si>
    <t>৮৮১৬১২৮৬২৫০৯৩</t>
  </si>
  <si>
    <t>আমিনুর, রফিকুল, আনদ্রা</t>
  </si>
  <si>
    <t>মোতালেব, কছিমুদ্দিন, আনদ্রা</t>
  </si>
  <si>
    <t>৮৮১৬১২৮৬২৫১০৪</t>
  </si>
  <si>
    <t>পারুল, খোকন, আনদ্রা</t>
  </si>
  <si>
    <t>নজরুল, শাজাহান, আনদ্রা</t>
  </si>
  <si>
    <t>৮৮১৬১২৩৮৯০০০৭</t>
  </si>
  <si>
    <t>মোহাম্মাদ আলী, আজিমুদ্দিন., আনদ্রা</t>
  </si>
  <si>
    <t>মেহেদী হাসান,আব্দুল আলীম, আনদ্রা</t>
  </si>
  <si>
    <t>৮৮১৬১২৮৬২৪৮৪৭</t>
  </si>
  <si>
    <t>সিয়াম ,খোকন,আনদ্রা</t>
  </si>
  <si>
    <t>রহমত আলী, সেরাজুল , আনদ্রা</t>
  </si>
  <si>
    <t>৮৮১৬১২৮৬২৪৮৫১</t>
  </si>
  <si>
    <t>আফতাব,আব্দুল, আদিত্যবাড়ীয়া</t>
  </si>
  <si>
    <t xml:space="preserve">আমিনুল, আব্দুল হামিদ , আদিত্যবাড়ীয়া </t>
  </si>
  <si>
    <t>৮৮১৬১২৮৬২৫৮৬১</t>
  </si>
  <si>
    <t>খবাইর , আমজাদ, আদিত্যবাড়ীয়া</t>
  </si>
  <si>
    <t>কামাল হোসেন,আঃ মান্নান, আদিত্যবাড়ীয়া</t>
  </si>
  <si>
    <t>৮৮১৬১২৮৬২৫৮৭৫</t>
  </si>
  <si>
    <t>হোসেন, আব্দুল মমিন, আদিত্যবাড়ীয়া</t>
  </si>
  <si>
    <t>হেলাল উদ্দিন,মৃত ময়দান, আদিত্যবাড়ীয়া</t>
  </si>
  <si>
    <t>৮৮১৬১২৮৬২৫৭০৯</t>
  </si>
  <si>
    <t>সাগর,মজিবরআরমান,মকিম, আদিত্যবাড়ীয়া</t>
  </si>
  <si>
    <t>মোমিন হোসেন,মোকবুল, আদিত্যবাড়ীয়া</t>
  </si>
  <si>
    <t>৮৮১৬১২৮০০০১২৭</t>
  </si>
  <si>
    <t>আরমান,মকিম, আদিত্যবাড়ীয়া</t>
  </si>
  <si>
    <t>আশরাফ,আব্দুল মন্ডল, আদিত্যবাড়ীয়া</t>
  </si>
  <si>
    <t>৮৮১৬১২৮৬২৫৭৬০</t>
  </si>
  <si>
    <t>আমিনুল ইসলাম,রফিক, আদিত্যবাড়ীয়া</t>
  </si>
  <si>
    <t>খাদেম আলী,মৃত ময়দান, আদিত্যবাড়ীয়া</t>
  </si>
  <si>
    <t>৮৮১৬১২৮৬২৫৭৪৯</t>
  </si>
  <si>
    <t>আব্দুল মমিন,কদম, আন্দ্রা</t>
  </si>
  <si>
    <t xml:space="preserve">আতাউর , আফছার আলী, আন্দ্রা </t>
  </si>
  <si>
    <t>২৮২০৮৪৪৫১৮</t>
  </si>
  <si>
    <t>মজিবর,রফিকুল,আন্দ্রা</t>
  </si>
  <si>
    <t xml:space="preserve"> মোন্নাফ হোসেন ,গোলাফ, আন্দ্রা</t>
  </si>
  <si>
    <t>৮৮১৬১২৮৬২৫১১৬</t>
  </si>
  <si>
    <t xml:space="preserve">সাবানা , শহিদুল,আন্দ্রা </t>
  </si>
  <si>
    <t>খাজুবর হোসেন, মৃত ফরজ আলী, আন্দ্রা</t>
  </si>
  <si>
    <t>৮৮১৬১২৮৬২৪৭৯২</t>
  </si>
  <si>
    <t>শামছুল ইসলাম,মকলেছ, আন্দ্রা</t>
  </si>
  <si>
    <t>শফিকুল ইসলাম,সাইফুল,আন্দ্রা</t>
  </si>
  <si>
    <t>২৬৯৩৭১৭১৪৪০২০</t>
  </si>
  <si>
    <t>উজ্জল কুমার,কৃষ্ণপদ, আন্দ্রা</t>
  </si>
  <si>
    <t>লক্ষী রানী, কৃষ্ণপদ, আন্দ্রা</t>
  </si>
  <si>
    <t>৮৮১৬১২৮৬২৪৯৯৩</t>
  </si>
  <si>
    <t>সুজন রানা,জহুরুল ইসলাম, আদিত্যবাড়ীয়া</t>
  </si>
  <si>
    <t>বারিকুল ইসলাম,মৃত আনোয়ার,আন্দ্রা</t>
  </si>
  <si>
    <t>৮৮১৬১২৮৬২৫৯০৮</t>
  </si>
  <si>
    <t>আঃ বারীক,আনোয়ার,আন্দ্রা</t>
  </si>
  <si>
    <t>মনিরুল ইসলাম,আঃ সালাম,আন্দ্রা</t>
  </si>
  <si>
    <t>৪২০৩৫৩৩৭৩৪</t>
  </si>
  <si>
    <t>রাহেলা,মকছেদ,আন্দ্রা</t>
  </si>
  <si>
    <t>রকুনুজ্জামান,মৃত মোফাজ্জল,আন্দ্রা</t>
  </si>
  <si>
    <t>৮৮১৬১২৮৬২৪৮৩৭</t>
  </si>
  <si>
    <t>রেজাউল ,ইমান আলী,আন্দ্রা</t>
  </si>
  <si>
    <t>আব্দুল মজিদ ,আবুল হোসেন,আন্দ্রা</t>
  </si>
  <si>
    <t>৬৮৫৩৮৮৭৪৫১</t>
  </si>
  <si>
    <t>সেলিম,সামাউন,আন্দ্রা</t>
  </si>
  <si>
    <t>আমিনুল ,আব্দুল মান্নান,আন্দ্রা</t>
  </si>
  <si>
    <t>৮৮১৬১২৮০০০০২২</t>
  </si>
  <si>
    <t>জয়নব,মনছের, আদিত্যবাড়ীয়া</t>
  </si>
  <si>
    <t>রোজিনা,আবু বক্কার, আদিত্যবাড়ীয়া</t>
  </si>
  <si>
    <t>৮৮১৬১২৮৬২৫৮২৫</t>
  </si>
  <si>
    <t>সঞ্জিৎ সিং,মৃত সম সিং,খিরতলা</t>
  </si>
  <si>
    <t>জসনা রানী, সঞ্জিৎ সিং , খিরতলা</t>
  </si>
  <si>
    <t>৮৮১৬১২৮৬২৭৩৮৭</t>
  </si>
  <si>
    <t>মতিয়ার,নবিজ উদ্দিন,খিরতলা</t>
  </si>
  <si>
    <t xml:space="preserve"> বেল্লাল হোসেন,মৃত মতিয়ার,খিরতলা</t>
  </si>
  <si>
    <t>৮৮১৬১২৮৬২৭২৬১</t>
  </si>
  <si>
    <t>অমুল্য,ঈশ^র চন্দ্র,খিরতলা</t>
  </si>
  <si>
    <t>দিপালী, অমুল্য,খিরতলা</t>
  </si>
  <si>
    <t>৮৮১৬১২৮৬২৬২৮২</t>
  </si>
  <si>
    <t>বুধনী, লক্ষণ মাহাতো,খিরতলা</t>
  </si>
  <si>
    <t>বিপুল কুমার, মৃত লক্ষণ মাহাতো খিরতলা</t>
  </si>
  <si>
    <t>৮৮১৬১২৮০৫৮৪৩৮</t>
  </si>
  <si>
    <t>তানজেরা,নুর ইসলাম,খিরতলা</t>
  </si>
  <si>
    <t>বিরেন চন্দ্র,কাশিনাথ মাহাতো,খিরতলা</t>
  </si>
  <si>
    <t>৮৮১৬১২৮৬২৭১৩৮</t>
  </si>
  <si>
    <t>মন্টু,কৃষ্ট,খিরতলা</t>
  </si>
  <si>
    <t>অনজলী রানী,মন্টু,খিরতলা</t>
  </si>
  <si>
    <t>৮৮১৬১২৮৬২৭০৬৫</t>
  </si>
  <si>
    <t>সিরাজ আলী,মোনছের,খিরতলা</t>
  </si>
  <si>
    <t>পঞ্চমী বালা,অভীম রাম,খিরতলা</t>
  </si>
  <si>
    <t>৮৮১৬১২৮৬২৬৫০৩</t>
  </si>
  <si>
    <t>বাতাসি রানী,বুলু সিং ধামাইনগর</t>
  </si>
  <si>
    <t>গজেন সিং,মৃত ভবেন সিং,ধামাইনগর</t>
  </si>
  <si>
    <t>৮৮১৬১২৮৬২৭৯৮৭</t>
  </si>
  <si>
    <t>আয়শা বেগম,আনিছার,ধামাইনগর</t>
  </si>
  <si>
    <t>রেহেনা বেগম,বারেক হোসেন,ধামাইনগর</t>
  </si>
  <si>
    <t>৮৮১৬১২৮৬২৭৮৫৭</t>
  </si>
  <si>
    <t>জমিলা,আকবর আলী,ধামাইনগর</t>
  </si>
  <si>
    <t>মালা বালা,বিভিষণ রায়,ধামাইনগর</t>
  </si>
  <si>
    <t>৮৮১৬১২৮৬২৮৩০৩</t>
  </si>
  <si>
    <t>মজনু সেখ,আব্দুর রহমান,ধামাইনগর</t>
  </si>
  <si>
    <t>আয়শা বেগম,সাইফুল ইসলাম, কোমরপুর</t>
  </si>
  <si>
    <t>২৬৯০২৪৩৮০১৫৯৬</t>
  </si>
  <si>
    <t>সাজিল,রফিকুল,ধামাইনগর</t>
  </si>
  <si>
    <t>জগেশ চন্দ্র,কানাই চন্দ্র, কোমরপুর</t>
  </si>
  <si>
    <t>৮৮১৬১২৮০০০১০০</t>
  </si>
  <si>
    <t>মুর্তুজা,আকবর আলী,ধামাইনগর</t>
  </si>
  <si>
    <t>শ্যামল রায়,মৃতঃ লাল মহন রায়,কোমরপুর</t>
  </si>
  <si>
    <t>৮৮১৬১২৮৬২৭৭০১</t>
  </si>
  <si>
    <t>আবু বক্কার,মৃত: হাচেন আলী, খোদাদপুর</t>
  </si>
  <si>
    <t>জুলেখা বেগম,আবু বক্কার,খোদাদপুর</t>
  </si>
  <si>
    <t>৮৮১৬১২৮৬২৮৭৬৩</t>
  </si>
  <si>
    <t>চান আলী,আঃ কুদ্দুস, খোদাদপুর</t>
  </si>
  <si>
    <t>সুফিয়া বেগম, চান সেখ,খোদাদপুর</t>
  </si>
  <si>
    <t>ইসমত আরা,আকবর আলী, খোদাদপুর</t>
  </si>
  <si>
    <t>শাহেনা খাতুন,আঃ মান্নান,নওপা</t>
  </si>
  <si>
    <t>৮৮১৬১২৮৬২৮৯৯৫</t>
  </si>
  <si>
    <t>শহিদুল ইসলাম,ময়েজ উদ্দিন,খোদাদপুর</t>
  </si>
  <si>
    <t>খোদাবক্স,হোসেন আলী,নওপা</t>
  </si>
  <si>
    <t>৮৮১৬১২৮৬২৯৫৫৬</t>
  </si>
  <si>
    <t>দেবেন ,মনিরাই,খোদাদপুর</t>
  </si>
  <si>
    <t>নগেন রায়,ঝড়– রায়,খোদাদপুর</t>
  </si>
  <si>
    <t>৮৮১৬১২৮৬২৯০৮৭</t>
  </si>
  <si>
    <t>তোজাম্মেল,মৃত মফেজ, খোদাদপুর</t>
  </si>
  <si>
    <t>ফিরোজা ,মৃত, তোজাম্মেল ,খোদাদপুর</t>
  </si>
  <si>
    <t>৮৮১৬১২৮৬২৯০৮৩</t>
  </si>
  <si>
    <t>শিউলী খাতুন,ফজলু,খোদাদপুর</t>
  </si>
  <si>
    <t>আঃ রশিদ,মৃতঃ গনজের আলী,খোদাদপুর</t>
  </si>
  <si>
    <t>ফটিক,মৃত মফেজ,খোদাদপুর</t>
  </si>
  <si>
    <t>শ্যামল,প্রেমা,নওপা</t>
  </si>
  <si>
    <t>৮৮১৬১২৮৬২৮৮৬৪</t>
  </si>
  <si>
    <t>স্বপন,যতীন্দ্র নাথ, পশ্চিম আটঘড়িয়া</t>
  </si>
  <si>
    <t>সাধন চšদ্র,সুরেন চন্দ্র,পশ্চিম আটঘড়িয়া</t>
  </si>
  <si>
    <t>৮৮১৬১৮৫০০০০৭৪</t>
  </si>
  <si>
    <t>শাহজাহান,আবেদ,কুলিয়া</t>
  </si>
  <si>
    <t>মিনা রানী,রনজিত লাল,পশ্চিম আটঘড়িয়া</t>
  </si>
  <si>
    <t>৮৮১৬১৮৫৬৩০৮৮৭</t>
  </si>
  <si>
    <t>বিহারী,শুকরা,কলিয়া</t>
  </si>
  <si>
    <t>হরেন্দ্র নাথ,ঝরিলাল,পশ্চিম আটঘড়িয়া</t>
  </si>
  <si>
    <t>৮৮১৬১৮৫৬৩০৯২৭</t>
  </si>
  <si>
    <t>খোরশেদ,হোসেন আলী, পশ্চিম আটঘড়িয়া</t>
  </si>
  <si>
    <t>ক্ষিতিশ চন্দ্র,মনিন্দ্র নাথ,পশ্চিম আটঘড়িয়া</t>
  </si>
  <si>
    <t>৮৮১৬১৮৫৬৩০৬৫৩</t>
  </si>
  <si>
    <t>শাহিদুল,আবু বক্কার,কলিয়া</t>
  </si>
  <si>
    <t>সঞ্জলী রানী,বরুন কুমার,পশ্চিম আটঘড়িয়া</t>
  </si>
  <si>
    <t>৮৮১৬১৮৫৬৩০৭৬৮</t>
  </si>
  <si>
    <t>হাফিজুল, বক্কার,কলিয়া</t>
  </si>
  <si>
    <t>হাফিজাখাতুন,সোবাহান আলী,কলিয়া</t>
  </si>
  <si>
    <t>৮৮১৬১৮৫৬৩০০৬৭</t>
  </si>
  <si>
    <t xml:space="preserve"> পলাশ, সুরেশ,পশ্চিম আটঘড়িয়া</t>
  </si>
  <si>
    <t>ফুলমনি ,যাদুল্লা মাহাতো,পশ্চিম আটঘড়িয়া</t>
  </si>
  <si>
    <t>৮৮১৬১৮৫৬৩০৬২০</t>
  </si>
  <si>
    <t>আলামিন, মাহাম, শ্রীরামপুর</t>
  </si>
  <si>
    <t>মনিরুজ্জামান,আকাইলা,গোপালপুর</t>
  </si>
  <si>
    <t>৮৮১৬১৮৫৬৩১০৯৪</t>
  </si>
  <si>
    <t>নায়েব আলী, ময়দান, শ্রীরামপুর</t>
  </si>
  <si>
    <t xml:space="preserve"> মিনা খাতুন, আব্দুল হামিদ, গোপালপুর</t>
  </si>
  <si>
    <t>৮৮১৬১৮৫৬৩১২১৯</t>
  </si>
  <si>
    <t>রফিকুল, আলাউদ্দিন, শ্রীরামপুর</t>
  </si>
  <si>
    <t>বিলকিছ খাতুন, আলাউদ্দিন শ্রীরামপুর</t>
  </si>
  <si>
    <t>৫৯৮২১৩১৫৯০</t>
  </si>
  <si>
    <t>ফরিদা খাতুন, শহিদুল, শ্রীরামপুর</t>
  </si>
  <si>
    <t>জয়নুল আবেদীন,রুস্তম , শ্রীরামপুর</t>
  </si>
  <si>
    <t>৮৮১৬১৮৫৬৩১৯৭১</t>
  </si>
  <si>
    <t>শফিকুল, মোন্নাফ, শ্রীরামপুর</t>
  </si>
  <si>
    <t>আঃ আজিজ, সোলায়মান, শ্রীরামপুর</t>
  </si>
  <si>
    <t>৮৮১৬১৮৫৬৩৩৩৫৫</t>
  </si>
  <si>
    <t>সুমন, সেরাজ, গোপালপুর</t>
  </si>
  <si>
    <t>রহিমা খাতুন,মজিবর , গোপালপুর</t>
  </si>
  <si>
    <t>৮৮১৬১৮৫৬৩১২২১</t>
  </si>
  <si>
    <t>জয়নাল, কাজেম, শ্রীরামপুর</t>
  </si>
  <si>
    <t>এজাব আলী, মজিবর রহমান ,শ্রীরামপুর</t>
  </si>
  <si>
    <t>৮৮১৬১৮৫৬৩২০৯০</t>
  </si>
  <si>
    <t>রজিনা খাতুন,ফরহাদ আলী, শ্রীরামপুর</t>
  </si>
  <si>
    <t>সুফিয়া খাতুন,বানাত আলী,শ্রীরামপুর</t>
  </si>
  <si>
    <t>৮৮১৬১৮৫৬৩১৬৩৯</t>
  </si>
  <si>
    <t xml:space="preserve">রহমত আলী,করিম,সোনাখাড়া </t>
  </si>
  <si>
    <t>জয়নাল আবেদীন, আবেদ আলী,শ্রীরামপুর</t>
  </si>
  <si>
    <t>৮৮১৬১৮৫৬৩২১৯৩</t>
  </si>
  <si>
    <t xml:space="preserve">বোরহান,শরাফত, রুপাখাড়া </t>
  </si>
  <si>
    <t>শাকিল আহমেদ,বোরহান, রুপাখাড়া</t>
  </si>
  <si>
    <t>৭৮০৩৫৪৮৭৮৮</t>
  </si>
  <si>
    <t xml:space="preserve">মুক্তা খাতুন,বাবলু সরকার,সোনাখাড়া </t>
  </si>
  <si>
    <t>লিটন ,রফিকুল,রুপাখাড়া</t>
  </si>
  <si>
    <t>৮৭১২৯৫২১৮৮</t>
  </si>
  <si>
    <t>লাইলী খাতুন,বাবলু,সোনাখাড়া</t>
  </si>
  <si>
    <t xml:space="preserve">গৃহিনী </t>
  </si>
  <si>
    <t xml:space="preserve">আলীম ,মহির উদ্দিন,রুপাখাড়া </t>
  </si>
  <si>
    <t>৮৮১৬১৮৫০০৬২৭</t>
  </si>
  <si>
    <t>বোরহান ,শরাফত, রুপাখাড়া</t>
  </si>
  <si>
    <t xml:space="preserve">প্রতুল কুমার, হরেন্দ্র, সোনাখাড়া </t>
  </si>
  <si>
    <t>৮৮১৬১৮৫৬৩৫০১৪</t>
  </si>
  <si>
    <t>লাইলী খাতুন,মহীম, রুপাখাড়া</t>
  </si>
  <si>
    <t xml:space="preserve">মহিলা </t>
  </si>
  <si>
    <t>চায়না খাতুন,মজিদ, রুপাথাড়া</t>
  </si>
  <si>
    <t>৮৮১৬১৮৫৬৩২৭৪৫</t>
  </si>
  <si>
    <t>গৃহীনী</t>
  </si>
  <si>
    <t>ফারুক, শফিকুল, রুপাখাড়া</t>
  </si>
  <si>
    <t>আঃ কাদের,জয়নাল আবেদীন,রুপাখাড়া</t>
  </si>
  <si>
    <t>৮৮১৬১৮৫৬৩২৪৬৭</t>
  </si>
  <si>
    <t>ঘবিবর,বাহের,রুপাখাড়া</t>
  </si>
  <si>
    <t>সিফাত রহমান,হাবিবর , রুপাখাড়া</t>
  </si>
  <si>
    <t>৪২১১৪৬৫৩০৯</t>
  </si>
  <si>
    <t xml:space="preserve">আঃ কুদ্দুস,আসান,রুপাখাড়া </t>
  </si>
  <si>
    <t>নুরজাহান খাতুন,আঃ কুদ্দুস,রুপাখাড়া</t>
  </si>
  <si>
    <t>৮৮১৬১৮৫৬৩২৬৫০</t>
  </si>
  <si>
    <t>নজরুল,আঃ কুদ্দুস,রুপাখাড়া</t>
  </si>
  <si>
    <t>ওয়াহেদ , আসান, সোনাখাড়া</t>
  </si>
  <si>
    <t>৮৮১৬১৮৫৬৩২৭৯৭</t>
  </si>
  <si>
    <t>কাহ আলম,মনু শেখ,গোপালপুর</t>
  </si>
  <si>
    <t>সুর্বনা খাতুন,আঃ সাত্তার</t>
  </si>
  <si>
    <t>৮৮১৬১৮৫৬৪৪৮১৮</t>
  </si>
  <si>
    <t xml:space="preserve">আঃ রশিদ ,আমির.সোনাখাড়া </t>
  </si>
  <si>
    <t xml:space="preserve">মমতা খাতুন.মঞ্জু আলী, সোনাখাড়া </t>
  </si>
  <si>
    <t>৮৮১৬১৮৫৬৩৪৫৬৮</t>
  </si>
  <si>
    <t>চাম্পা খাতুন,নাসির ,সোনাখাড়া</t>
  </si>
  <si>
    <t>সন্তোষ কুমার,বলরাম,সোনাখাড়া</t>
  </si>
  <si>
    <t>৮৮১৬১৮৫৬৩৫০৫৪</t>
  </si>
  <si>
    <t>জায়দা খাতুন,জয়নাল,রুপাখাড়া</t>
  </si>
  <si>
    <t xml:space="preserve">ইউনুছ ,শরাফত আলী, সোনাখাড়া </t>
  </si>
  <si>
    <t>৮৮১৬১৮৫৬৩২৯১৬</t>
  </si>
  <si>
    <t xml:space="preserve">খবির,এলাহী,সোনাখাড়া </t>
  </si>
  <si>
    <t>তানজিলা,নজরুল,সোনাখাড়া</t>
  </si>
  <si>
    <t>৮৮১৬১৮৫৬৩৪৫৬৯</t>
  </si>
  <si>
    <t>শাহরিয়ার আলম,জাহাঙ্গীর আলম,সোনাখাড়া</t>
  </si>
  <si>
    <t xml:space="preserve">জাহানারা খাতুন,মিন্টু মিয়া, রুপাখাড়া </t>
  </si>
  <si>
    <t>৮৮১৬১৮৫৬৩২৫৬৪</t>
  </si>
  <si>
    <t xml:space="preserve"> খোকন ,নজরুল,পশ্চিম আটঘরিয়া</t>
  </si>
  <si>
    <t>ঘাসান আলী,সাবান, কলিয়া</t>
  </si>
  <si>
    <t>৮৮১৬১৮৫৬৩০৫৪১</t>
  </si>
  <si>
    <t xml:space="preserve">শহিদুল,আঃ কুদ্দুস,সোনাখাড়া </t>
  </si>
  <si>
    <t xml:space="preserve">সুফিয়াখাতুন,হারুনার রশিদ,সোনাখাড়া </t>
  </si>
  <si>
    <t>৮৮১৬১৮৫৬৩৪৬০৫</t>
  </si>
  <si>
    <t xml:space="preserve">শাহ আলম,সুরুতজামান,আকড়া </t>
  </si>
  <si>
    <t xml:space="preserve"> কোরবান আলী,কালু উদ্দিন,হাজিপুর</t>
  </si>
  <si>
    <t>৮৮১৬১৮৫৬৩৫৫৪১</t>
  </si>
  <si>
    <t xml:space="preserve">রাছিয়া,কাইদুল,আকড়া </t>
  </si>
  <si>
    <t>আঃ খালেক,হাছেন,আকড়া</t>
  </si>
  <si>
    <t>৮৮১৬১৮৫৬৩৪৪৭০</t>
  </si>
  <si>
    <t xml:space="preserve">শহিদুল,আমির,আকড়া </t>
  </si>
  <si>
    <t>সাকাত ,নওশের আলী,আকড়া</t>
  </si>
  <si>
    <t>৮৮১৬১৮৫৬৩৩৭৫৭</t>
  </si>
  <si>
    <t>শাহজাহান,দারোগ আলী,হাজিপুর</t>
  </si>
  <si>
    <t xml:space="preserve">সুখিতন খাতুন,আদম,আকড়া </t>
  </si>
  <si>
    <t>৮৮১৬১৮৫৬৩৪২৮৯</t>
  </si>
  <si>
    <t xml:space="preserve">আছিয়া খাতুন,সুমন,আকড়া </t>
  </si>
  <si>
    <t xml:space="preserve">রহিম , মেহের চান,আকড়া </t>
  </si>
  <si>
    <t>৮৮১৬১৮৫৬৩৪৩৩৪</t>
  </si>
  <si>
    <t xml:space="preserve">ইয়াহিয়া,রফের আলী,আকড়া </t>
  </si>
  <si>
    <t xml:space="preserve">আঃ রাজ্জাক,আছের আলী,হাজিপুর </t>
  </si>
  <si>
    <t>৮৮১৬১৮৫৬৩৫২২৩</t>
  </si>
  <si>
    <t xml:space="preserve">খালেক,শাজাহান, আকড়া </t>
  </si>
  <si>
    <t xml:space="preserve">আফসার, ছবদের,আকড়া </t>
  </si>
  <si>
    <t>৮৮১৬১৮৫৬৩৩৭২৩</t>
  </si>
  <si>
    <t xml:space="preserve">তমেজ , মোকছেদ,আকড়া </t>
  </si>
  <si>
    <t xml:space="preserve">জহুরা খাতুন,তমেজ , আকড়া </t>
  </si>
  <si>
    <t>৮৮১৬১৮৫৬৩৩৬৬২</t>
  </si>
  <si>
    <t xml:space="preserve"> মোন্নাফ ,জহির, আকড়া </t>
  </si>
  <si>
    <t xml:space="preserve">শামীম,ছোরহান,আকড়া </t>
  </si>
  <si>
    <t>৮৮১৬১৮৫৬৩৩৬৬৩</t>
  </si>
  <si>
    <t xml:space="preserve">শাবান,নায়েব,আকড়া </t>
  </si>
  <si>
    <t xml:space="preserve">আঃ বারীক,আঃ আজিজ,আকড়া </t>
  </si>
  <si>
    <t>৮৮১৬১৮৫৬৩৩৯৫০</t>
  </si>
  <si>
    <t>শাহেরা খাতুন,আঃ লতিফ,হাজিপুর</t>
  </si>
  <si>
    <t xml:space="preserve">খাদেম আলী, জুব্বার, আকড়া </t>
  </si>
  <si>
    <t>আঃ কুদ্দুস,বাদশা,হাজিপুর</t>
  </si>
  <si>
    <t>৮৮১৬১৮৫৬৩৬২০৬</t>
  </si>
  <si>
    <t>হাবিবুর, জেনাত,হাজিপুর</t>
  </si>
  <si>
    <t xml:space="preserve">সৈয়দ, হীরা ,আকড়া </t>
  </si>
  <si>
    <t>৮৮১৬১৮৫৬৩৪৩২৪</t>
  </si>
  <si>
    <t>শুকুর আলী, কোরবান,হাজিপুর</t>
  </si>
  <si>
    <t>বারিক,হীরা,আকড়া</t>
  </si>
  <si>
    <t>৮৮১৬১৮৫৬৩৪৩২৭</t>
  </si>
  <si>
    <t xml:space="preserve">ইদ্রিস আলী,ওফের আলী,আকড়া </t>
  </si>
  <si>
    <t>জিয়াউর,আকবর,হাজিপুর</t>
  </si>
  <si>
    <t>৮৮১৬১৮৫৬৩৫৪৬৫</t>
  </si>
  <si>
    <t xml:space="preserve">জাকারিয়া, ওফের আলী,আকড়া </t>
  </si>
  <si>
    <t xml:space="preserve">শিরিয়া খাতুন,আনোয়ার,আকড়া </t>
  </si>
  <si>
    <t>৮৮১৬১৮৫৬৩৪১৪৯</t>
  </si>
  <si>
    <t xml:space="preserve">ভীমরবি,রামশুরু,আকড়া </t>
  </si>
  <si>
    <t xml:space="preserve">আছাব আলী, করিম, আকড়া </t>
  </si>
  <si>
    <t>৮৮১৬১৮৫৬৩৩৭৩৫</t>
  </si>
  <si>
    <t>ইব্রাহিম,হরমুজ,নিমগাছি</t>
  </si>
  <si>
    <t>হুমায়ম কবির,ইব্রাহিম,নিমগাছি</t>
  </si>
  <si>
    <t>৮৮১৬১৮৫৬৩৫৭৩৩</t>
  </si>
  <si>
    <t>জমশের আলী,হগৎ, নিমগাছি</t>
  </si>
  <si>
    <t>রেজাউল,জমশের ,নিমহাছি</t>
  </si>
  <si>
    <t>৮৮১৬১৮৫৬৩৬২৭৪</t>
  </si>
  <si>
    <t>চানমিয়া,সাহেদ,নিমগাছি</t>
  </si>
  <si>
    <t>তারাভনু,চানমিয়া,নিমগাছি</t>
  </si>
  <si>
    <t>৮৮১৬১৮৫৬৩৬০৬৯</t>
  </si>
  <si>
    <t>সালমা খাতুন,বাবলু,নিমগাছি</t>
  </si>
  <si>
    <t>ইব্রাহিম,মফিজ,নিমগাছি</t>
  </si>
  <si>
    <t>৮৮১৬১৮৫৬৩৫৯৩৯</t>
  </si>
  <si>
    <t>সীমা,মুকুন্দ ,নিমগাছি</t>
  </si>
  <si>
    <t>মুকুন্দ চন্দ্র,শামপদ,নিমগাছি</t>
  </si>
  <si>
    <t>৮৮১৯৪৫১৯১৪৫০৪</t>
  </si>
  <si>
    <t>মমতা খাতুন,হবিবর,ধলজান</t>
  </si>
  <si>
    <t>তোফাজ্জাল হোসেন,তজিমুদ্দিন,ধলজান</t>
  </si>
  <si>
    <t>৮৮১৬১৮৫৬৩৮৬৪১</t>
  </si>
  <si>
    <t>বাসন্তী রানী,জীবন চন্দ্র,ধলজান</t>
  </si>
  <si>
    <t>রতন কুমার,নিরেন্দ্রনাথ,ধলজান</t>
  </si>
  <si>
    <t>৮৮১৬১৮৫৬৩৮৫৮৫</t>
  </si>
  <si>
    <t>মনিন্দ্রনাল, মহেন্দ্রনাল,ধলজান</t>
  </si>
  <si>
    <t>শিল্পী রায়,সমরেন্দ্রনাথ,ধলজান</t>
  </si>
  <si>
    <t>৮৮১৬১৮৫৬৩৮৪৫০</t>
  </si>
  <si>
    <t>বীনা পানি,রামেন্দ্রনাথ,ধলজান</t>
  </si>
  <si>
    <t>সবুরা খতুন,সেলেমান, ধলজান</t>
  </si>
  <si>
    <t>৮৮১৬১৮৫৬৩৮৬৩০</t>
  </si>
  <si>
    <t>আরতী রানী,কুশা চন্দ্র,ধলজান</t>
  </si>
  <si>
    <t xml:space="preserve">জাহাঙ্গীর আলম,আমজাদ ,ধলজান </t>
  </si>
  <si>
    <t>৮৮১৬১৮৫৬৩৮৬৩২</t>
  </si>
  <si>
    <t>কিশোর কুমার, কুশা চন্দ্র,ধলজান</t>
  </si>
  <si>
    <t>জাহানারা খাতুন,ছাত্তার ,ধলজান</t>
  </si>
  <si>
    <t>৮৮১৬১৮৫৬৩৮৬৪৯</t>
  </si>
  <si>
    <t>কাজিমদ্দিন,আছের আলী,ধলজান</t>
  </si>
  <si>
    <t>মহির ,মোহাম্মাদ,ধলজান</t>
  </si>
  <si>
    <t>৮৮১৬১৮৫৬৩৮৫৬৭</t>
  </si>
  <si>
    <t>আরিফ তালুকদার,রেজাউল,ধলজান</t>
  </si>
  <si>
    <t>দিনেশ,ফটিক চন্দ্র,ধলজান</t>
  </si>
  <si>
    <t>৮৮১৬১৮৫৬৩৯৪০৭</t>
  </si>
  <si>
    <t>সেলিম,মওলা বক্স,পুল্লা</t>
  </si>
  <si>
    <t>ছামেলা খাতুন,মোমিন,পুল্লা</t>
  </si>
  <si>
    <t>৮৮১৬১৮৫৬৪০১১৩</t>
  </si>
  <si>
    <t>সাইদুল,ছবের,মৌহার</t>
  </si>
  <si>
    <t>মনিরুল ,ছাইদুল,মৌহার</t>
  </si>
  <si>
    <t>৬৪১৯০৪৭৬৬৪</t>
  </si>
  <si>
    <t>তফিজ উদ্দিন,মনসের আলী,দোস্তপাড়া</t>
  </si>
  <si>
    <t>রহমান,জলিল,মৌহার</t>
  </si>
  <si>
    <t>৮৮১৬১৮৫৬৪০৭৪৯</t>
  </si>
  <si>
    <t>লালভানু,বভানী সিং,মৌহাদ</t>
  </si>
  <si>
    <t>রনজিত,লালভানু,পুল্লা</t>
  </si>
  <si>
    <t>৮৮১৬১৮৫৬৪০৩৮২</t>
  </si>
  <si>
    <t>হামিদা খাতুন,মনিরুল,পুল্লা</t>
  </si>
  <si>
    <t>হামিদুল,মনিরুল,পুল্লা</t>
  </si>
  <si>
    <t>৮৮১৬১৮৫৬৪০১৪১</t>
  </si>
  <si>
    <t>জামেলা  খাতুন,কিসমত,পুল্লা</t>
  </si>
  <si>
    <t>সুফিয়া খাতুন,নুরুল ,পুল্লা</t>
  </si>
  <si>
    <t>৮৮১৬১৮৫৬৪০১৪৬</t>
  </si>
  <si>
    <t>তাহমিনা খাতুন,রেজাউল,দোস্তপাড়া</t>
  </si>
  <si>
    <t>জামিলা খাতুন,তফের আলী,দোস্তপাড়া</t>
  </si>
  <si>
    <t>৮৮১৬১৮৫৬৩৯৫২৭</t>
  </si>
  <si>
    <t>ছামেলা খাতুন,কদম, পুল্লা</t>
  </si>
  <si>
    <t>শহিদুল,আজাহার ,পুল্লা</t>
  </si>
  <si>
    <t>৮৮১৬১৮৫০৫৪৪২৮</t>
  </si>
  <si>
    <t>মফজেল,হারান,উটরা হাজিপুর</t>
  </si>
  <si>
    <t>হাসনা ভানু,মফজেলা, উটরা হাজিপুর</t>
  </si>
  <si>
    <t>৮৮১৬১৮৫৬৪১১২৯</t>
  </si>
  <si>
    <t>বেলাল,মতিয়ার,গোতিথা</t>
  </si>
  <si>
    <t>আঃ রাজ্জাক,বেলাল,গোতিথা</t>
  </si>
  <si>
    <t>৬০০৩৫৫৮২৯০</t>
  </si>
  <si>
    <t>ফজলার রহমান,বিশু,গোতিথা</t>
  </si>
  <si>
    <t>ফরিদুল,ফজলার ,গোতিথা</t>
  </si>
  <si>
    <t>৬৪৫৩৫৭৪৩৩৪</t>
  </si>
  <si>
    <t>রুমি খাতুন,আলমগীর,গোতিথা</t>
  </si>
  <si>
    <t>তোতা মিয়া,আঃ মজিদ,গোতিথা</t>
  </si>
  <si>
    <t>৮৮১৬১৮৫০০০১১৮</t>
  </si>
  <si>
    <t>হানিফ ,গনি,মধুপুর</t>
  </si>
  <si>
    <t>শহিদুল ,মফজেল, মধুপুর</t>
  </si>
  <si>
    <t>৮৮১৬১৮৫৬৪১১৬০</t>
  </si>
  <si>
    <t>হাসান ,সাইদ,উটরা হাজিপুর</t>
  </si>
  <si>
    <t>লতা খাতুন,মোকারদেস,গোতিথা</t>
  </si>
  <si>
    <t>৮৮১৬১৮৫৬৪১৪৩৮</t>
  </si>
  <si>
    <t>রফিকুল,সামাদ,গোতিথা</t>
  </si>
  <si>
    <t>জয়নাল আবেদীন,বানাত,গোতিথা</t>
  </si>
  <si>
    <t>৮৮১৬১৮৫৬৪১৪৪৯</t>
  </si>
  <si>
    <t>লালচাদ বাদশা,বারিক,গোতিথা</t>
  </si>
  <si>
    <t>কুলছুম,মধু,গোতিথা</t>
  </si>
  <si>
    <t>৮৮১৬১৮৫৬৩৭৮২৭</t>
  </si>
  <si>
    <t>জিতেন,পিতেন,উটরা হাজিপুর</t>
  </si>
  <si>
    <t>আঃ করিম,দারোগ আলী,উটরা হাজিপুর</t>
  </si>
  <si>
    <t>৮৮১৬১৮৫৬৪১১৮৪</t>
  </si>
  <si>
    <t>পানেশ ,ঝড়–,গোতিথা</t>
  </si>
  <si>
    <t>মোজদার আলী,মনতাজ ফকির,মধুপুর</t>
  </si>
  <si>
    <t>৮৮১৬১৮৫৬৪২৬৯৫</t>
  </si>
  <si>
    <t>অর্জন রবিদাস,বিদেশ,গোতিথা</t>
  </si>
  <si>
    <t>মরিয়ম খাতুন, মোতালেব,গোতিথা</t>
  </si>
  <si>
    <t>৮৮১৬১৮৫৬৪০৫৪৫</t>
  </si>
  <si>
    <t>জাহিদুল,মান্নান,মধুপুর</t>
  </si>
  <si>
    <t>আবু বক্কার,বাছের, গোতিথা</t>
  </si>
  <si>
    <t>৮৮১৬১৮৫৬৪১৫৪২</t>
  </si>
  <si>
    <t>ছানোয়ার,রহমান,মধুপুর</t>
  </si>
  <si>
    <t>জাহাঙ্গীর আলম, রশিদ,গোতিথা</t>
  </si>
  <si>
    <t>৮৮১৬১৮৫০০০০৪০</t>
  </si>
  <si>
    <t>মাজেদা খাতুন,আহাম্মাদ,মধুপুর</t>
  </si>
  <si>
    <t>সাদ্দাম হোসে, তোজাম্মেল,গোতিথা</t>
  </si>
  <si>
    <t>৮৮১৬১৮৫০০০০৪১</t>
  </si>
  <si>
    <t>সীমা রানী,পরিতোষ,গোতিথা</t>
  </si>
  <si>
    <t>সবুজ ,তোজাম্মেল,গোতিথা</t>
  </si>
  <si>
    <t>৬০১১৫২২৬০১</t>
  </si>
  <si>
    <t>খালেদা,হানিফ,মধুপুর</t>
  </si>
  <si>
    <t>আলামিন ,আবু বক্কার,গোতিথা</t>
  </si>
  <si>
    <t>৮৮১৬১৮৫০০০১২১</t>
  </si>
  <si>
    <t>শহিদুল ,সামাদ,মধুপুর</t>
  </si>
  <si>
    <t>নুরুন্নাহার ,তোজাম্মেল,গোতিথা</t>
  </si>
  <si>
    <t>৮৮১৬১৮৫০৫৪২৫৮</t>
  </si>
  <si>
    <t>কামরুল ,আবুল কালাম, মধুপুর</t>
  </si>
  <si>
    <t>মহেদ,আবু তাহের,গোতিথা</t>
  </si>
  <si>
    <t>৮৮১৬১৮৫৬৪১৩৪৩</t>
  </si>
  <si>
    <t>ঊালি,মতিলাল,বাশাইল</t>
  </si>
  <si>
    <t>নিখিল চন্দ্র,বিনোদ চন্দ্র, বাশাইল</t>
  </si>
  <si>
    <t>৮৮১৬১৮৫৬৪৩৬৫৪</t>
  </si>
  <si>
    <t>আনোয়ারা,আলতাফ, বাশাইল</t>
  </si>
  <si>
    <t>শাহ আলম,আলতাফ, বাশাইল</t>
  </si>
  <si>
    <t>৮৮১৬১৮৫৬৪৩৯১৫</t>
  </si>
  <si>
    <t>আঃ সামাদ,আহাম্মাদ,বাশাইল</t>
  </si>
  <si>
    <t>সেলিম রেজা , আৎ সামাদ, বাশাইল</t>
  </si>
  <si>
    <t>৪৬৫৩৬২৮১১৭</t>
  </si>
  <si>
    <t>নুরজাহান, আনোয়ার, বাশাইল</t>
  </si>
  <si>
    <t>বিলকিছ, আৎ সালাম, বাশাইল</t>
  </si>
  <si>
    <t>৮৮১৬১৫৭৬৬৯০৫২</t>
  </si>
  <si>
    <t>মোতালেব,ওসমান গনি, বাশাইল</t>
  </si>
  <si>
    <t>শিরিনা , মোতালেব, বাশাইল</t>
  </si>
  <si>
    <t>৮৮১৬১৮৫৬৪৩৬৮১</t>
  </si>
  <si>
    <t>ছকিনা,আলতাফ, বাশাইল</t>
  </si>
  <si>
    <t>জিল্লুর রহমান, আঃ রশিদ, বাশাইল</t>
  </si>
  <si>
    <t>৮৮১৬১৮৫৬৪৩৬১৮</t>
  </si>
  <si>
    <t>অস্তর উরাও,মানিক উরাও, বাশাইল</t>
  </si>
  <si>
    <t>রতনতি রানী , অনস্ত চন্দ্র , বাশাইল</t>
  </si>
  <si>
    <t>৮৮১৬১৮৫৬৪৩৬৪১</t>
  </si>
  <si>
    <t>ফেরদৌসী,রাজ্জাক, বাশাইল</t>
  </si>
  <si>
    <t>রমেনা ,আঃ জলিল, বাশাইল</t>
  </si>
  <si>
    <t>৮৮১৬১৮৫৬৪৩৯১৮</t>
  </si>
  <si>
    <t>আবু সাইদ, আজাহার , বাশাইল</t>
  </si>
  <si>
    <t>রাসেল, জহুরুল, বাশাইল</t>
  </si>
  <si>
    <t>২৯২৯৭৩১৫২৬</t>
  </si>
  <si>
    <t>আনোয়ারা, আঃ জব্জার , বাশাইল</t>
  </si>
  <si>
    <t>মনোয়ারা বেগম, আনোয়ার, বাশাইল</t>
  </si>
  <si>
    <t>৮৮১৬১৮৫৬৪৪৭৬৪</t>
  </si>
  <si>
    <t>রিনা খাতুন,আঃ রউফ, বাশাইল</t>
  </si>
  <si>
    <t>আঃ হান্নান, কদম আলী, বাশাইল</t>
  </si>
  <si>
    <t>৮৮১৬১৮৫৬৪৩৪২৭</t>
  </si>
  <si>
    <t>জব্বার, জমির উদ্দিন, বাশাইল</t>
  </si>
  <si>
    <t>সুফিয়া খাতুন, জুব্বার, বাশাইল</t>
  </si>
  <si>
    <t>৮৮১৬১৮৫৬৪৪৭৬৫</t>
  </si>
  <si>
    <t>সাহাজার , দবির, বাশাইল</t>
  </si>
  <si>
    <t>আছিয়া খাতুন, শানাজ আলী, বাশাইল</t>
  </si>
  <si>
    <t>৮৮১৬১৮৫৬৪৩৮০৪</t>
  </si>
  <si>
    <t>আস্তাহার ,আজগার , বাশাইল</t>
  </si>
  <si>
    <t>সেজবাহার ,আস্তাজহার আলী , বাশাইল</t>
  </si>
  <si>
    <t>৮৮১৬১৮৫৬৪৩৭২৫</t>
  </si>
  <si>
    <t>আঃ সাত্তার ,রশিদ, বাশাইল</t>
  </si>
  <si>
    <t>সুমা খাতুন,আঃ সাত্তার, বাশাইল</t>
  </si>
  <si>
    <t>৫১০৬৫০৩০৩৯</t>
  </si>
  <si>
    <t>সাবিত্রী,মহাদেব, বাশাইল</t>
  </si>
  <si>
    <t xml:space="preserve">পরিমল চন্দ্র,অমল চন্দ্র, বাশাইল </t>
  </si>
  <si>
    <t>৮৮১৬১৮৫৬৪৩৪৮১</t>
  </si>
  <si>
    <t>জতিশ চন্দ্র , বাশাইল</t>
  </si>
  <si>
    <t>জয়েন্ত রানী,জতিশ চন্দ্র , বাশাইল</t>
  </si>
  <si>
    <t>৮৮১৬১৮৫৬৪৩৬২০</t>
  </si>
  <si>
    <t>জয়েন্তী রানী ,ধিরেন্দ্রনাথ, বাশাইল</t>
  </si>
  <si>
    <t>উজ্জল উরাও,সুরেশ চন্দ্র , বাশাইল</t>
  </si>
  <si>
    <t>৮৮১৬১৮৫৬৪৩৪৪৯</t>
  </si>
  <si>
    <t>পবিত্র চন্দ্র,ভিম চন্দ্র, বাশাইল</t>
  </si>
  <si>
    <t>প্রমিলা রানী ,পবিত্র কুমার, বাশাইল</t>
  </si>
  <si>
    <t>৮৮১৬১৮৫০০০০৩</t>
  </si>
  <si>
    <t>ইসমাইল,দবির, বাশাইল</t>
  </si>
  <si>
    <t>রহিমা খাতুন, ইসমাইল, বাশাইল</t>
  </si>
  <si>
    <t>৮৮১৬১৮৫৬৪৩৮১৮</t>
  </si>
  <si>
    <t>জাবেদা,মহরম, বাশাইল</t>
  </si>
  <si>
    <t>মরিয়ম খাতুন, মহারম আলী, বাশাইল</t>
  </si>
  <si>
    <t>৮৮১৬১১৯৬৯৬৮৭১</t>
  </si>
  <si>
    <t>শর্মিলা,সুশীল চন্দ্র, বাশাইল</t>
  </si>
  <si>
    <t>সুচিত্রা রানী,সুবাশ চন্দ্র , বাশাইল</t>
  </si>
  <si>
    <t>৮৮১৬১৮৫৬৪৩৫৭২</t>
  </si>
  <si>
    <t>গুনশনী রানী,মধু চন্দ্র , বাশাইল</t>
  </si>
  <si>
    <t>নিপেন কুমার,যগেশ চন্দ, বাশাইল ্র</t>
  </si>
  <si>
    <t>৮৮১৬১৮৫৬৪৩৪৫৯</t>
  </si>
  <si>
    <t>ফজল, মুজা মন্ডল, বাশাইল</t>
  </si>
  <si>
    <t>মর্জিনা খাতুন, ফজলার রহমান, বাশাইল</t>
  </si>
  <si>
    <t>৮৮১৬১৮৫৬৪৩২৫৬</t>
  </si>
  <si>
    <t>ধিগেন্দ্রনাথ, শমর , বাশাইল</t>
  </si>
  <si>
    <t>জয়েন্ত রানী, দিগেন্দ্রনাথ, বাশাইল</t>
  </si>
  <si>
    <t>৮৮১৬১৮৫৬৪৩৪৩০</t>
  </si>
  <si>
    <t>রতনতি রানী, শ্রীমন্ত, বাশাইল</t>
  </si>
  <si>
    <t>কমল চন্দ্র ,শ্রীমন্ত চন্দ্র, বাশাইল</t>
  </si>
  <si>
    <t>৮৮১৬১৮৫৬৪৩৬৭৪</t>
  </si>
  <si>
    <t>রুæবেল ,নুরুল ইসলাম, বাশাইল</t>
  </si>
  <si>
    <t>জুয়েল সেখ, নুরুল ইসলাম, বাশাইল</t>
  </si>
  <si>
    <t>৮২৫৬৩৮১৮৭৫</t>
  </si>
  <si>
    <t>মাজেদা , আব্দুল হাশেম, হাজিপুর</t>
  </si>
  <si>
    <t>সুফিয়া খাতুন, হবিবর রহমান, বাশাইল</t>
  </si>
  <si>
    <t>ধুবিল</t>
  </si>
  <si>
    <t>সিহাব,রাশিদ,সাতকুর্শি</t>
  </si>
  <si>
    <t xml:space="preserve">মহলিা </t>
  </si>
  <si>
    <t>গৃহনিী</t>
  </si>
  <si>
    <t>মষ্টিদান ,মৃতঃ সোনাউল্লাহ,সাতকুশী</t>
  </si>
  <si>
    <t>১৯৪২৮৮১৬১৪৭৬৪৭০০০</t>
  </si>
  <si>
    <t>হেলাল,জালাল,সাতকুর্শি</t>
  </si>
  <si>
    <t>মোঃ জালাল উদ্দনি,মৃতঃ সোনাউল্লাহ শখে,সাতকুশী</t>
  </si>
  <si>
    <t>১৯৭২৮৮১৬১৪৭৬৬১৭০০</t>
  </si>
  <si>
    <t>আতিক,আজিজ,গোপীনাথপুর</t>
  </si>
  <si>
    <t>নুরজাহান বগেম,মোঃ আঃ আজসি, গোপীনাথপুর</t>
  </si>
  <si>
    <t>১৯৩৩৮৮১৬১৪৭৬৪৫৫০০</t>
  </si>
  <si>
    <t>আশিক,আজিজ,গোপীনাথপুর</t>
  </si>
  <si>
    <t>আরফি হোসনে ,মোঃ আঃআজজি ,গোপীনাথপুর</t>
  </si>
  <si>
    <t>৭৩২৪৮৭৫২৪৯</t>
  </si>
  <si>
    <t>সজিব,রশিদ,গোপীনাথপুর</t>
  </si>
  <si>
    <t xml:space="preserve"> মোঃ শহদিুল ইসলাম ,মোঃ নোমাজ আলী ,সাতকুশী</t>
  </si>
  <si>
    <t>১৯৮৬৮৮১৬১৪৭৬৪৬২০০</t>
  </si>
  <si>
    <t>আমিরুল,খই,গোপীনাথপুর</t>
  </si>
  <si>
    <t>মোঃ রাজ্জাক আলী,মৃতঃ বলোল হোসনে,চুনয়িাখাড়া</t>
  </si>
  <si>
    <t>১৯৭৫৮৮১৬১৪৭৬৪৯৪০০</t>
  </si>
  <si>
    <t>মালেক,সোনা,গোপীনাথপুর</t>
  </si>
  <si>
    <t xml:space="preserve">মোঃ তোতা ,মোঃ আঃ খালকে, চুনয়িাখড়া </t>
  </si>
  <si>
    <t>২৪০৬৭৩৩৭৯৬</t>
  </si>
  <si>
    <t>রাজ্জাক,মিনুবর,ইছিদহ</t>
  </si>
  <si>
    <t>মহলিা</t>
  </si>
  <si>
    <t>মোছাঃ রহমিা ,মৃতঃ হযরত আলী ,ইছদিহ</t>
  </si>
  <si>
    <t>১৯৫৭৮৮১৬১৪৭৬৪৮৮০০</t>
  </si>
  <si>
    <t>মিনা,আলতাফ,ইছিদহ</t>
  </si>
  <si>
    <t xml:space="preserve">ইয়াকুব হোসনে ,মোঃ গোলাবার হোসনে ,চুনয়িাখড়া </t>
  </si>
  <si>
    <t>১৯৮৭৮৮১৬১৪৭৬৪৮৮০০</t>
  </si>
  <si>
    <t>ফজেলা,গোলবার,ইছিদহ</t>
  </si>
  <si>
    <t xml:space="preserve">মোঃ আনোয়ার হোসনে মোঃ আজজিুল হক নইপাড়া </t>
  </si>
  <si>
    <t>১৯৬৫৮৮১৬১৪৭৬৫০৪০০</t>
  </si>
  <si>
    <t>আনোয়ার,আজিজল,নইপাড়া</t>
  </si>
  <si>
    <t>মোঃ তামমি হাসানমোঃ আকতার হোসনেবতেুয়া</t>
  </si>
  <si>
    <t>২০২০৮৮১৬১৪৭১০০১০০</t>
  </si>
  <si>
    <t>আব্দুল,বাদুর আলী,বেতুয়া</t>
  </si>
  <si>
    <t>মোঃ রজব আলীমৃতঃ জুরান আলী বতেুয়া</t>
  </si>
  <si>
    <t>১৯৭৫৮৮১৬১৪৭৬৫১৮০০</t>
  </si>
  <si>
    <t>রাজিদা,রজব,বেতুয়া</t>
  </si>
  <si>
    <t>তারকিুল ইসলামমোঃ আদম আলীধুবলি কাটার মহল</t>
  </si>
  <si>
    <t>৩৭৬১৭১৯১৬৪</t>
  </si>
  <si>
    <t>মছের,ইয়াছিন,ধুবিল কাটার মহল</t>
  </si>
  <si>
    <t>মমতা রানী  শ্রীঃ নপেনে চন্দ্র , ধুবলি মহেমানশাহী</t>
  </si>
  <si>
    <t>৪২০৬৭১০৭৪৩</t>
  </si>
  <si>
    <t xml:space="preserve"> কল্পনা,পংকজ ,ধুবিল মেহমানশাহী </t>
  </si>
  <si>
    <t>মোঃ আঃ ওহাব মৃতঃ ময়দান আলী ঝাউল</t>
  </si>
  <si>
    <t>১৯৫৭৮৮১৬১৪৭৬৫৩৬০০</t>
  </si>
  <si>
    <t>হাসমত,সামাদ,খারিজা ঘুঘাট</t>
  </si>
  <si>
    <t>মোছাঃ জাহানারা খাতুন মোঃ হান্নান আলী খারজিাঘুঘাট</t>
  </si>
  <si>
    <t>১৯৮৫৮৮১৬১৪৭৬৫২৮০০</t>
  </si>
  <si>
    <t>মোন্নাফ,মোহাম্মাদ,খারিজা ঘুঘাট</t>
  </si>
  <si>
    <t>মোঃ মাসুদ রানা মোঃ সাকোয়াত হোসনে ঝাউল</t>
  </si>
  <si>
    <t>১৯৭১৮৮১৬১৪৭৬৫৩৮০০</t>
  </si>
  <si>
    <t>শাহ আলম,বাহের,খারিজা ঘুঘাট</t>
  </si>
  <si>
    <t>মোঃ মুকুল হোসনে মোঃ আজজিল হক খারজিাঘুঘাট</t>
  </si>
  <si>
    <t>১৯৮১৮৮১৬১৪৭৬৫২৭০০</t>
  </si>
  <si>
    <t>ইদ্রিস,আমীর,খারিজা ঘুঘাট</t>
  </si>
  <si>
    <t>আব্দুল আজজিমৃতঃ মোঃ ছবদরে আলী শখেঝাউল</t>
  </si>
  <si>
    <t>১৯৮২৮৮১৬১৪৭৬৫৩৭০০</t>
  </si>
  <si>
    <t>ইদ্রিস,রতন,খারিজা ঘুঘাট</t>
  </si>
  <si>
    <t xml:space="preserve"> ছামাদ আলী,, ইসমাইল ,উত্তরপাড়া ভরমোহনী</t>
  </si>
  <si>
    <t>১৯৭৭৮৮১৬১৪৭৬৫৪৪০০</t>
  </si>
  <si>
    <t>ঊাবলু,জয়নাল,চৌধুরী ঘুঘাট</t>
  </si>
  <si>
    <t xml:space="preserve"> ফাতমো খাতুন, ফরদিুল ,উত্তরপাড়া ভরমোহনী</t>
  </si>
  <si>
    <t>১৯৮৫৮৮১৬১৪৭৬৫৪৪০০</t>
  </si>
  <si>
    <t>মোকলেস,তাহের,চৌধুরী ঘুঘাট</t>
  </si>
  <si>
    <t>আমনিা খাতুন,মোঃ নায়বে আলী,উত্তরপাড়া ভরমোহনী</t>
  </si>
  <si>
    <t>৩৭৫৪৮১৭২৪৯</t>
  </si>
  <si>
    <t>সমসের,চান্দু,চৌধুরী ঘুঘাট</t>
  </si>
  <si>
    <t>মোঃ আসাদ আলী,মোঃ ইব্রাহমি মন্ডল,চীেধুরী ঘুঘটি</t>
  </si>
  <si>
    <t>১৯৮২৮৮১৬১৪৭৬৫৪৭০০</t>
  </si>
  <si>
    <t>ঘানিফ,রুহুল,চৌধুরী ঘুঘাট</t>
  </si>
  <si>
    <t>আনন্দ চন্দ্র ,মৃতঃ রতন চন্দ্র রবদিাশ,চীেধুরী ঘুঘটি</t>
  </si>
  <si>
    <t>১৯৭৬৮৮১৬১৪৭৬৫৫০০০</t>
  </si>
  <si>
    <t>সোনাতন,হারস চন্দ্র,চৌধুরী ঘুঘাট</t>
  </si>
  <si>
    <t>আমনিা খাতুন , ফরদিুল ইসলাম ,ধুবলি কাটার মহল</t>
  </si>
  <si>
    <t>১৯৯০৮৮১৬১৪৭০০০২০০</t>
  </si>
  <si>
    <t>জরিনা,গাজী,ধুবিল কাটার মহল</t>
  </si>
  <si>
    <t>শাহানারা খাতুন ,আব্দুল  কাদরে,ধুবলি মহেমানশাহী</t>
  </si>
  <si>
    <t>১৯৮১৮৮১৬১৪৭০০০০০০</t>
  </si>
  <si>
    <t>সাকোয়াত,ছোরহাব,ধুবিল কাটার মহল</t>
  </si>
  <si>
    <t>মোঃ মুন্নু ময়িা,মোঃ নুর হোসনে ,ধুবলি কাটার মহল</t>
  </si>
  <si>
    <t>১৯৯১৮৮১৬১৪৭০০০১০০</t>
  </si>
  <si>
    <t>নুর হোসেন,মহির,ধুবিল কাটার মহল</t>
  </si>
  <si>
    <t>মোঃ রাসদেুল ইসলাম ইমন,মোঃ আবু সাঈদ,মালতীনগর</t>
  </si>
  <si>
    <t>৮৮১৬১৪৭৬৫৮৮৫১</t>
  </si>
  <si>
    <t>সাইদ,সুরমান,মালতিনগর</t>
  </si>
  <si>
    <t>মোঃ আঃ গফুর ফকরি ,মোঃ চান্দু ফকরি ,মালতীনগর</t>
  </si>
  <si>
    <t>৮৮১৬১৪৭৬৫৯৯১৫</t>
  </si>
  <si>
    <t>কাওছার,নারায়ন,মালতিনগর</t>
  </si>
  <si>
    <t>মোঃ জলেহক ময়িা,মোঃ খোরশদে আলম,মালতীনগর</t>
  </si>
  <si>
    <t>৮৮১৬১৪৭৬৫৯৩২১</t>
  </si>
  <si>
    <t xml:space="preserve"> রোকন ,শফিকুল ,মালতিনগর</t>
  </si>
  <si>
    <t>নারী</t>
  </si>
  <si>
    <t>মোছাঃ আয়শা খাতুন,বারীক আলী তাং,মালতীনগর</t>
  </si>
  <si>
    <t>৮৮১৬১৪৭৬৫৯৫৬৩</t>
  </si>
  <si>
    <t>মোন্নাফ,তোমসের,মালতিনগর</t>
  </si>
  <si>
    <t>রাজদো বগেম , আনজলি হোসনে,মালতীনগর</t>
  </si>
  <si>
    <t>৮৮১৬১৫৭৬৮২২০৩</t>
  </si>
  <si>
    <t>জাহাঙ্গীর,হান্নান,মালতিনগর</t>
  </si>
  <si>
    <t xml:space="preserve"> শহদিুল ,মৃতঃ ছাদকে আলী ,ধুবলি মহেমানশাহী</t>
  </si>
  <si>
    <t>৮৮১৬১৪৭৬৫৭১৫৩</t>
  </si>
  <si>
    <t xml:space="preserve"> ছারোয়ার ,ওয়াহাব ,মেহমানশাহী</t>
  </si>
  <si>
    <t>সুশলিা রানী গোলশ্বের চন্দ্র ধুবলি মহেমানশাহী</t>
  </si>
  <si>
    <t>৮৮১৬১৪৭৬৫৫১৮৫</t>
  </si>
  <si>
    <t>নুরুল ইসলাম,আঃ ছামাদ,মেহমানশাহী</t>
  </si>
  <si>
    <t>র্পুনমিা রানী ,মলিন চন্দ্র ,ধুবলি মহেমানশাহী</t>
  </si>
  <si>
    <t>৮৮১৯৪২৯৬৩৫২৯৯</t>
  </si>
  <si>
    <t>চন্দ্রনা,মহিন্দ্র,মেহমানশাহী</t>
  </si>
  <si>
    <t>মোঃ হায়দার আলীমোঃ  খবরি উদ্দনি শখেসাতকুশী</t>
  </si>
  <si>
    <t>১৯৮০৮৮১৬১৪৭৬৪৭১০০</t>
  </si>
  <si>
    <t>রফিকুল আ রশিদ,গোপীনাথপুর</t>
  </si>
  <si>
    <t>মোঃ আঃ সালাম মোঃ হোসনে আলীবতেুয়া</t>
  </si>
  <si>
    <t>১৯৮৩৮৮১৬১৪৭৬৫২২০০</t>
  </si>
  <si>
    <t>হোসেন ,ওসমান,বেতুয়া</t>
  </si>
  <si>
    <t>মোঃ আলপে আলীমোঃ আলীমুদ্দনি মন্ডল বতেুয়া</t>
  </si>
  <si>
    <t>১৯৮৮১৬১৪৭৬৫১৬২২</t>
  </si>
  <si>
    <t>হানিফ,জালাল,বেতুয়া</t>
  </si>
  <si>
    <t>সুমন হােসাইন মোঃ শহদিুল ইসলামবতেুয়া</t>
  </si>
  <si>
    <t>২০০১৮৮১৬১৪৭০১০৭০০</t>
  </si>
  <si>
    <t>শহিদুল,মোনছের,বেতুয়া</t>
  </si>
  <si>
    <t xml:space="preserve">মোঃ ইসাহাক আলী মৃতঃ আমীর আলী চুনয়িাখড়া </t>
  </si>
  <si>
    <t>১৯৬২৮৮১৬১৪৭৬৪৯৯০০</t>
  </si>
  <si>
    <t>ছাইফুল,ইসহাক,নইপাড়া</t>
  </si>
  <si>
    <t xml:space="preserve">মোঃ ফরদিুল ইসলামমোঃ আব্দুল খালকেনইপাড়া </t>
  </si>
  <si>
    <t>২০০৩৮৮১৬১৪৭০০৭৭০০</t>
  </si>
  <si>
    <t>ফরিদা,অ খালেক,নইপাড়া</t>
  </si>
  <si>
    <t xml:space="preserve">মোঃ আশরাফুল ইসালাম মোঃ সুজাবত আলী নইপাড়া </t>
  </si>
  <si>
    <t>৯১৫৬৭২৯৪০৩</t>
  </si>
  <si>
    <t>আমিনা,আকবর ,চুনিয়াখাড়া</t>
  </si>
  <si>
    <t>আব্দুস সালাম ,মৃতঃ আব্দুল ওয়াহদে,গোপনিাথপুর</t>
  </si>
  <si>
    <t>১৯৬১৮৮১৬১৪৭৬৪৫৮০০</t>
  </si>
  <si>
    <t>রাশিদা,মোকছেদ ,চুনিয়াখাড়া</t>
  </si>
  <si>
    <t xml:space="preserve">মোছাঃ চানবি খাতুন মোঃ আঃ জাব্বার চুনয়িাখড়া </t>
  </si>
  <si>
    <t>১৯৪৭৮৮১৬১৪৭৬৪৯৩০০</t>
  </si>
  <si>
    <t>বিলকিছ,জব্বার,চুনিয়াখাড়া</t>
  </si>
  <si>
    <t xml:space="preserve">মোঃ জাহদিুল ইসলাম মোঃ মুজাহার আলী চুনয়িাখড়া </t>
  </si>
  <si>
    <t>১৯৮৯৮৮১৬১৪৭০০০০০০</t>
  </si>
  <si>
    <t>ছোরহাব,এনছাব ,চুনিয়াখাড়া</t>
  </si>
  <si>
    <t>মোঃ নুরুল ইসলাম,মোঃ ছমৈালী,সাতকুশী</t>
  </si>
  <si>
    <t>১৯৭০৮৮১৬১৪৭৬৬১৭০০</t>
  </si>
  <si>
    <t>সুলতান,হাসেন ,শ্যামেরঘোন</t>
  </si>
  <si>
    <t>মোছাঃ জোসনা খাতুনরজ্জোতআমশড়া</t>
  </si>
  <si>
    <t>১৯৮১৮৮১৬১৪৭৬৪৬৬০০</t>
  </si>
  <si>
    <t>জয়গন,মজিবর,আমশড়া</t>
  </si>
  <si>
    <t xml:space="preserve">মোঃ নুর হোসনে মোেঃ আকবর আলী নইপাড়া </t>
  </si>
  <si>
    <t>১৯৭৫৮৮১৬১৪৭৬৫২৯০০</t>
  </si>
  <si>
    <t xml:space="preserve">লাইলী ,আকলিমা,নইপাড়া </t>
  </si>
  <si>
    <t>আবু মন্ডলকুতুব মন্ডলধুবলি মহেমানশাহী</t>
  </si>
  <si>
    <t>১৯৭১৮৮১৬১৪৭৬৫৬৫০০</t>
  </si>
  <si>
    <t>পরিছন,মুসলিম,ধুবিল কাটার মহল</t>
  </si>
  <si>
    <t xml:space="preserve"> র্মজনিা খাতুন,আহাম্মাদ আলী,ধুবলি কাটার মহল</t>
  </si>
  <si>
    <t>১৯৭৫৮৮১৬১৪৭৬৫৭৬০০</t>
  </si>
  <si>
    <t>কাহিনুর,মহরম,ধুবিল কাটার মহল</t>
  </si>
  <si>
    <t>মোঃ জাব্বার মোঃ জুরান আলীসাতকুশী</t>
  </si>
  <si>
    <t>১৯৭২৮৮১৬১৪৭৬৬০৬০০</t>
  </si>
  <si>
    <t>মোন্নাফ,মহির ,সাতকুর্শি</t>
  </si>
  <si>
    <t>মোঃ তারা মোঃ মজবির রহমানসাতকুশী</t>
  </si>
  <si>
    <t>১৯৭৪৮৮১৬১৪৭৬৪৭২০০</t>
  </si>
  <si>
    <t>সমেজ,,রমজান,সাতকুর্শি</t>
  </si>
  <si>
    <t>নুর মোহাম্মাদমোঃ খোদাবক্স শখেসাতকুশী</t>
  </si>
  <si>
    <t>১৯৮৩৮৮১৬১৪৭৬৬১৭০০</t>
  </si>
  <si>
    <t>রফিক,কেফাত আলী,সাতকুর্শি</t>
  </si>
  <si>
    <t>মোছাঃ ওয়াজদো বগেম মোঃ হাসান আলী শখেসাতকুশী</t>
  </si>
  <si>
    <t>১৯৬০৮৮১৬১৪৭৬৪৭০০০</t>
  </si>
  <si>
    <t>হাসেন,ছাদেক,সাতকুর্শি</t>
  </si>
  <si>
    <t>মোঃ আব্দুর রহমিমােঃ নাজমে আলী আকন্দসাতকুশী</t>
  </si>
  <si>
    <t>৮৮১৬১৪৭৬৫২৯১৩</t>
  </si>
  <si>
    <t>কুলসুম,আঃ রহিম,সাতকুর্শি</t>
  </si>
  <si>
    <t>মোঃ ছাকরে আলী মোঃ আব্দুল  হাই খারজিাঘুঘাট</t>
  </si>
  <si>
    <t>১৯৮০৮৮১৬১৪৭৬৫২৯০০</t>
  </si>
  <si>
    <t>সাজেদা,আঃ হাই,খারিজা ঘুঘাট</t>
  </si>
  <si>
    <t>মােঃ আজাদ আলীমোঃ তাহনে আলীআমশড়া</t>
  </si>
  <si>
    <t>১.৯৭১৮৮ঊ+১৬</t>
  </si>
  <si>
    <t>সাব্বির,আজাদ,আমশড়া</t>
  </si>
  <si>
    <t>মােছাঃ আঙগুরীমোঃ মান্নান সখেআমশড়া</t>
  </si>
  <si>
    <t>১৯৭৯৮৮১৬১৪৭৬৪৬৪০০</t>
  </si>
  <si>
    <t>খাদিজা,মান্নান,আমশড়া</t>
  </si>
  <si>
    <t>মোছাঃ পারভীন খাতুনমোঃ সদ্দিকিুর রহমানআমশড়া</t>
  </si>
  <si>
    <t>মায়া,সিদ্দিক,আমশড়া</t>
  </si>
  <si>
    <t>মোঃ আব্দুল হামদি মৃতঃ মোঃ নুরাল প্র্রাংআমশড়া</t>
  </si>
  <si>
    <t>১৯৬৭৮৮১৬১৪৭৬৪৯০০০</t>
  </si>
  <si>
    <t>রোজিনা,হামিদ,আমশড়া</t>
  </si>
  <si>
    <t>মোছাঃ তাহমনিা খাতুনমোঃ রোস্তম আলীআমশড়া</t>
  </si>
  <si>
    <t>১৯৭৯৮৮১৬১৪৭৬৪৮৯০০</t>
  </si>
  <si>
    <t>রোস্তম,রশিদ,আমশড়া</t>
  </si>
  <si>
    <t>মোছাঃ হামদিা খাতুন মোঃ মতয়িার রহমান আমশড়া</t>
  </si>
  <si>
    <t>১৯৬১৮৮১৬১৪৭৬৪৮০০০</t>
  </si>
  <si>
    <t>সেলিম,মনি,আমশড়া</t>
  </si>
  <si>
    <t>মাসুদ রানা মোঃ বাছরেে আলী আমশড়া</t>
  </si>
  <si>
    <t>১৯৯৩৮৮১৬১৪৭০০০০০০</t>
  </si>
  <si>
    <t>বাহের,গোঞ্জের,আমশড়া</t>
  </si>
  <si>
    <t>মোঃ আব্দুছ সামাদ মোঃ হোসনে আলী ঝাউল</t>
  </si>
  <si>
    <t>১৯৮৪৮৮১৬১৪৭৬৫২৫০০</t>
  </si>
  <si>
    <t>দুলাল,হোসেন ,খারিজা ঘুঘাট</t>
  </si>
  <si>
    <t>মোঃ আব্দুস সোবাহানমোঃ হাববিুর রহমানবতেুয়া</t>
  </si>
  <si>
    <t>১৯৭৭৮৮১৬১৪৭৬৫০৮০০</t>
  </si>
  <si>
    <t>গবুর,সাইদ,বেতুয়া</t>
  </si>
  <si>
    <t>মোঃ আকবর আলীমৃতঃ আব্দুল খালকেবতেুয়া</t>
  </si>
  <si>
    <t>১৯৩৫৮৮১৬১৪৭৬৫১৯০০</t>
  </si>
  <si>
    <t>আলহাজ,জাব্বার,বেতুয়া</t>
  </si>
  <si>
    <t>মোঃ ফারুক হোসনে মোঃ আব্দুল জললি চীেধুরী ঘুঘটি</t>
  </si>
  <si>
    <t>১৯৮০৮৮১৬১৪৭৬৫৫৩০০</t>
  </si>
  <si>
    <t>স¤্রাট,ফারুখ,চৌধুরী ঘুঘাট</t>
  </si>
  <si>
    <t>মোঃ আব্দুস সামাদ মৃতঃ জহরি উদ্দনিচীেধুরী ঘুঘটি</t>
  </si>
  <si>
    <t>১৯৬৫৮৮১৬১৪৭৬৫৪৯০০</t>
  </si>
  <si>
    <t>মান্নান,তছের ,চৌধুরী ঘুঘাট</t>
  </si>
  <si>
    <t>মোঃ আলাউদ্দনি মোঃ আকসদে আলীচীেধুরী ঘুঘটি</t>
  </si>
  <si>
    <t>১৯৭৪৮৮১৬১৪৭৬৫৪৬০০</t>
  </si>
  <si>
    <t>আকছেদ,মোবারক,চৌধুরী ঘুঘাট</t>
  </si>
  <si>
    <t>আব্দুর রশদি ,মৃতঃ ইসমাইল হোসনে, চীেধুরী ঘুঘটি</t>
  </si>
  <si>
    <t>১৯৮০৮৮১৬১৪৭৬৬১৪০০</t>
  </si>
  <si>
    <t>গোঞ্জের,আব্দুল,চৌধুরী ঘুঘাট</t>
  </si>
  <si>
    <t>আমজাদমৃতঃ মজবির রহমান ঝাউল</t>
  </si>
  <si>
    <t>১৯৬৫৮৮১৬১৪৭৬৫২৬০০</t>
  </si>
  <si>
    <t>সাত্তার,আফছার,ঝাউল</t>
  </si>
  <si>
    <t>মোঃ জয়নাল আবদেীনমোঃ আবু বক্কার ঝাউল</t>
  </si>
  <si>
    <t>১৯৮০৮৮১৬১৪৭৬৫৩৫০০</t>
  </si>
  <si>
    <t>জয়নাল,বক্কার,ঝাউল</t>
  </si>
  <si>
    <t>মোছাঃ মরয়িম খাতুনমৃতঃ করোমত আলীমালতীনগর</t>
  </si>
  <si>
    <t>৮৮১৬১৪৭৬৫৯৪১৬</t>
  </si>
  <si>
    <t xml:space="preserve"> হাকিম,শামসু,মালতিনগর</t>
  </si>
  <si>
    <t>মোছাঃ সীমা খাতুনমোঃ আঃ মজদি আকন্দমালতীনগর</t>
  </si>
  <si>
    <t>৮৮১৬১৪৭৬৬০২৮৪</t>
  </si>
  <si>
    <t>হামিদ,হরমুজ,মালতিনগর</t>
  </si>
  <si>
    <t>মোছাঃ আম্বয়িা খাতুনমোঃ দরবি উদ্দনি মালতীনগর</t>
  </si>
  <si>
    <t>৮৮১৬১৪৭৬৫৯৬৭৮</t>
  </si>
  <si>
    <t>কুদ্দুস,বাহাজ,মালতিনগর</t>
  </si>
  <si>
    <t>মোঃ আইয়ুব আলীমোঃ শরাফত আলীমালতীনগর</t>
  </si>
  <si>
    <t>৮৮১৬১৪৭৬৬০৫০৫</t>
  </si>
  <si>
    <t>রেজাউল ,হরমুজ,মালতিনগর</t>
  </si>
  <si>
    <t>মোঃ আব্দুল হামদি মৃতঃ রহমত আলীমালতীনগর</t>
  </si>
  <si>
    <t>৮৮১৬১৪৭৬৬০৫৪৯</t>
  </si>
  <si>
    <t>সালাম,কাদের,মালতিনগর</t>
  </si>
  <si>
    <t>জাহাগীর আলম, রয়িাজ উদ্দনি,গোপীনাথপুর</t>
  </si>
  <si>
    <t>১৯৮০৮৮১৬১৪৭৬৪৫৭০০</t>
  </si>
  <si>
    <t>রিফাত,জাহাঙ্গীর,গোপীনাথপুর</t>
  </si>
  <si>
    <t xml:space="preserve"> আব্দুল মজদি,মৃতঃ আব্দুল কাদরে,ধুবলি মহেমানশাহী</t>
  </si>
  <si>
    <t>৮৮১৬১৪৭৬৫৬৯৭৭</t>
  </si>
  <si>
    <t>জহুরুল , কাদের,ধুবিল মেহমানশাহী</t>
  </si>
  <si>
    <t>মোঃ রাজু আহমদে, মৃতঃ পরব আলী, ধুবলি কাটার মহল</t>
  </si>
  <si>
    <t>রিপন,অনিল,ধুবিল মেহমানশাহী</t>
  </si>
  <si>
    <t>র্অজুন কুমার রবদিাস বমিল রবদিাস আমশড়া</t>
  </si>
  <si>
    <t>১৯৭৭৮৮১৬১৭৬০১৮৩০০</t>
  </si>
  <si>
    <t>বাবু ,মতিলাল ,আমশড়া</t>
  </si>
  <si>
    <t>মোছাঃ রীনা খাতুনমোঃ আব্দুল মালকে আমশড়া</t>
  </si>
  <si>
    <t>১৯৭৯৮৮১৬১৪৭৬৪৬২০০</t>
  </si>
  <si>
    <t>মালেক ,তফের,আমশড়া</t>
  </si>
  <si>
    <t>মোঃ রববলেমোঃ জালাল উদ্দনিসাতকুশী</t>
  </si>
  <si>
    <t>১৯৮৮৮৮১৬১৪৭৬৬১৭০০</t>
  </si>
  <si>
    <t>শহিদুল,মৃত মহির,সাতকুর্শি</t>
  </si>
  <si>
    <t xml:space="preserve">মোঃ আব্দুল খালকে মৃতঃ এনছাব আলী নইপাড়া </t>
  </si>
  <si>
    <t>আঃ রহিম,মৃত সবুল,নইপাড়া</t>
  </si>
  <si>
    <t>মোছাঃ হাসনিা খাতুন মোঃ আফসার আলী ঝাউল</t>
  </si>
  <si>
    <t>১৯৫৭৮৮১৬১৪৭৬৫৩৭০০</t>
  </si>
  <si>
    <t>বিথী,রুবেল,ঝাউল</t>
  </si>
  <si>
    <t>মুন্না সরকার মোঃ আসলাম সরকার ধুবলি কাটার মহল</t>
  </si>
  <si>
    <t>২০০০৮৮১৬১৪৭০২২৮০০</t>
  </si>
  <si>
    <t>মেরিনা ,রতন ,ধুবিল কাটার মহল</t>
  </si>
  <si>
    <t>মোঃ ইউসুব মৃতঃ আবু সাইদচীেধুরী ঘুঘটি</t>
  </si>
  <si>
    <t>১৯৭২৮৮১৬১৪৭৬০০১০০</t>
  </si>
  <si>
    <t>লাইলী,ফজর,চৌধুরী ঘুঘাট</t>
  </si>
  <si>
    <t>মোঃ জলেহকমৃতঃ ফজলার রহমান ধুবলি কাটার মহল</t>
  </si>
  <si>
    <t>১৯৬১৮৮১৬১৪৭৬৫৭৮০০</t>
  </si>
  <si>
    <t>রতনা ,জেলহক,ধুবিল কাটার মহল</t>
  </si>
  <si>
    <t>মোছাঃ জহরিন খাতুনমোঃ মহমি শখেধুবলি মহেমানশাহী</t>
  </si>
  <si>
    <t>৮৮১৬১৪৭৬৫৬৮৮৬</t>
  </si>
  <si>
    <t>শফি,মহিম,মেহমানশাহী</t>
  </si>
  <si>
    <t xml:space="preserve"> কাদরে সখে,আমজাদ হোস,েধুবলি মহেমানশাহী</t>
  </si>
  <si>
    <t>১৯৮৭৮৮১৬১৪৭৬৫৭২০০</t>
  </si>
  <si>
    <t>বাবু,আমজাদ,মেহমানশাহী</t>
  </si>
  <si>
    <t>তাহমনিা মোহাম্মাদ আলী জন্নিাহ ধুবলি মহেমানশাহী</t>
  </si>
  <si>
    <t>১৯৮৪৮৮১৬১৪৭৬৫৬২০০</t>
  </si>
  <si>
    <t>শিউলী খাতুন,সরোয়ারদ্দী,মেহমানশাহী</t>
  </si>
  <si>
    <t xml:space="preserve"> ললিি খাতুন,মোঃ আঃ কুদ্দুস ধুবলি কাটার মহল</t>
  </si>
  <si>
    <t>১০২৮৫২২১৮১</t>
  </si>
  <si>
    <t>সাহানা,হাসান,ধুবিল কাটার মহল</t>
  </si>
  <si>
    <t>মোঃ আব্দুল মোমনি মোঃ মহেরে চান ধুবলি কাটার মহল</t>
  </si>
  <si>
    <t>১৯৭৭৮৮১৬১৪৭৬৫৭৬০০</t>
  </si>
  <si>
    <t>মেহের চান,বিষা,ধুবিল কাটার মহল</t>
  </si>
  <si>
    <t>মোঃ আসমত আলীমোঃ শামছুল হকধুবলি কাটার মহল</t>
  </si>
  <si>
    <t>১৯৯০৮৮১৬১৪৭০০০০০০</t>
  </si>
  <si>
    <t>কামসুল,ইয়াছিন,ধুবিল কাটার মহল</t>
  </si>
  <si>
    <t>শউিলী খাতুনমোঃ আব্দুল হাকমি ধুবলি কাটার মহল</t>
  </si>
  <si>
    <t>১৯৮০৮৮১৬১৪৭৬৫৮২০০</t>
  </si>
  <si>
    <t>হাকিম,কুদ্দুস,ধুবিল কাটার মহল</t>
  </si>
  <si>
    <t xml:space="preserve"> মাজদো খাতুনমোঃ সাইদুর রহমানখারজিাঘুঘাট</t>
  </si>
  <si>
    <t>১৯৮২৮৮১৬১৪৭৬৫৩০০০</t>
  </si>
  <si>
    <t>সাকেরা,রহমান,ধুবিল কাটার মহল</t>
  </si>
  <si>
    <t>সাবান আলীমৃতঃ মজদিপ্রামানকিধুবলি কাটার মহল</t>
  </si>
  <si>
    <t>১৯৯১৮৮১৬১৪৭০০০৩০০</t>
  </si>
  <si>
    <t>জাকের,আজাহার,ধুবিল কাটার মহল</t>
  </si>
  <si>
    <t>মোছাঃ কোহনিুর খাতুনচরেু শখেধুবলি কাটার মহল</t>
  </si>
  <si>
    <t>১৯৫৫৮৮১৬১৪৭৬৫৮২০০</t>
  </si>
  <si>
    <t>আনিছ,আলম,মেহমানশাহী</t>
  </si>
  <si>
    <t>মোঃ ছাবদে আলী মৃতঃ ছলমিুদ্দনি সরকার আমশড়া</t>
  </si>
  <si>
    <t>১৯৬৭৮৮১৬১৪৭৬৪৭৬০০</t>
  </si>
  <si>
    <t>মোস্তফা,মনি,আমশড়া</t>
  </si>
  <si>
    <t>সলেমি রজো মৃতঃ সরোজুল উত্তরপাড়া ভরমোহনী</t>
  </si>
  <si>
    <t>১৯৮৬৮৮১৬১৪৭০০০০০০</t>
  </si>
  <si>
    <t>বুলুজাহেরউত্তর ভরমোহনী</t>
  </si>
  <si>
    <t xml:space="preserve"> আব্দুস সোবাহান , জহার উদ্দনি ,মালতীনগর</t>
  </si>
  <si>
    <t>৮৮১৬১৪৭৬৬১৪৭৮</t>
  </si>
  <si>
    <t>ইমনহান্নানমালতিনগর</t>
  </si>
  <si>
    <t>মোছাঃ শনকো মোঃ আনশব আলীসাতকুশী</t>
  </si>
  <si>
    <t>১৯৬৭৮৮১৬১৪৭৬৪৭২০০</t>
  </si>
  <si>
    <t>আনিজা খাতুনআল আমিন সাতকুর্শি</t>
  </si>
  <si>
    <t>মোঃ আব্দুস সালামমােঃ আব্দুর রহমানসাতকুশী</t>
  </si>
  <si>
    <t>ছালেকা খাতুনআঃ রহমানসাতকুর্শি</t>
  </si>
  <si>
    <t>মোছাঃ  সাথী খাতুনমোঃ হায়দার আলী আমশড়া</t>
  </si>
  <si>
    <t>ছবু আলীজয়নালআমশড়া</t>
  </si>
  <si>
    <t>মোছাঃ  সনকো মৃতঃ আকরব আমশড়া</t>
  </si>
  <si>
    <t>১৯৬৭৮৮১৬১৪৭৬৪৮৩০০</t>
  </si>
  <si>
    <t>আরতি রানী মতিলালআমশড়া</t>
  </si>
  <si>
    <t>মোঃ মজাহার  আলী মৃতঃ ওমর আলীইছদিহ</t>
  </si>
  <si>
    <t>১৯৬২৮৮১৬১৪৭৬৪৮৮০০</t>
  </si>
  <si>
    <t>জীহাদআকবরআমশড়া</t>
  </si>
  <si>
    <t xml:space="preserve">মোছাঃ নুরজাহান খাতুনমোঃ মাছুম শখেনইপাড়া </t>
  </si>
  <si>
    <t>১৯৮৭৮৮১৬১৪৭০০০০০০</t>
  </si>
  <si>
    <t>রেজাউলমান্নানচুনিয়াখাড়া</t>
  </si>
  <si>
    <t xml:space="preserve">মোছাঃ রুপছানা খাতুন মোঃ লাল ময়িা রামগাতি </t>
  </si>
  <si>
    <t>১৯৯০৮৮১৬১৪৭০০০১০০</t>
  </si>
  <si>
    <t>হারানমৃত কদমচুনিয়াখাড়া</t>
  </si>
  <si>
    <t xml:space="preserve">মোছাঃ আন্জুরা খাতুনমানকি চুনয়িাখড়া </t>
  </si>
  <si>
    <t>১৯৬৭৮৮১৬১৪৭৬৪৯৩০০</t>
  </si>
  <si>
    <t>মানিক খাঁছোরহাবচুনিয়াখাড়া</t>
  </si>
  <si>
    <t xml:space="preserve">মোছাঃ সামনা খাতুনমোঃ দলেবার হোসনেচুনয়িাখড়া </t>
  </si>
  <si>
    <t>৭৮০৩৫৮৬৫১৫</t>
  </si>
  <si>
    <t>মনিরুলকাশেমচুনিয়াখাড়া</t>
  </si>
  <si>
    <t xml:space="preserve">মোছাঃ রনেুকা জহুরুল চুনয়িাখড়া </t>
  </si>
  <si>
    <t>১৯৭৭৮৮১৬১৪৭৬৪৯৩০০</t>
  </si>
  <si>
    <t>জহুরুলআব্দুলচুনিয়াখাড়া</t>
  </si>
  <si>
    <t>মোঃ মোতালবে মোঃ সুরমান শখেইছদিহ</t>
  </si>
  <si>
    <t>১৯৮৩৮৮১৬১৪৭৬৪৮৮০০</t>
  </si>
  <si>
    <t>ফজলু মিয়াছোরমানইছিদহ</t>
  </si>
  <si>
    <t>মোছাঃ সহদিা খাতুন মোঃ আঃ হামদি ঝাউল</t>
  </si>
  <si>
    <t>১৯৮০৮৮১৬১৪৭৬৫২৬০০</t>
  </si>
  <si>
    <t>হামিদআহাম্মাদ আলীঝাউল</t>
  </si>
  <si>
    <t>মোঃ মোমনো সোবাহান খারজিাঘুঘাট</t>
  </si>
  <si>
    <t>১৯৫৫৮৮১৬১৪৭৬৫৩০০০</t>
  </si>
  <si>
    <t>আশরাফসোবাহানঝাউল</t>
  </si>
  <si>
    <t>মোঃ ওমর আলী মোঃ হোসনে আলীচীেধুরী ঘুঘটি</t>
  </si>
  <si>
    <t>১৯৭০৮৮১৬১৪৭৬৫৪৬০০</t>
  </si>
  <si>
    <t>সবুরা হোসেন আলীচৌধুরী ঘুঘাট</t>
  </si>
  <si>
    <t>মোছাঃ রনিা খাতুন মোঃ আব্দুল হাই প্রাংচীেধুরী ঘুঘটি</t>
  </si>
  <si>
    <t>১৯৮৯৮৮১৬১৪৭৬৫৪৫০০</t>
  </si>
  <si>
    <t>রজব আলীমার্জন আলীচৌধুরী ঘুঘাট</t>
  </si>
  <si>
    <t xml:space="preserve"> জরনিা খাতুনমোঃ ছোররাব আলী উত্তরপাড়া ভরমোহনী</t>
  </si>
  <si>
    <t>১৯৭৫৮৮১৬১৪৭৬৫৪৫০০</t>
  </si>
  <si>
    <t>বকুলতজিমুদ্দিনউত্তর ভরমোহনী</t>
  </si>
  <si>
    <t>হাসান,মৃতঃ আবুল কাশমে ,উত্তরপাড়া ভরমোহনী</t>
  </si>
  <si>
    <t>১৯৬২৮৮১৬১৪৭৬৫৪৪০০</t>
  </si>
  <si>
    <t>ছোরহাবজাহেরউত্তর ভরমোহনী</t>
  </si>
  <si>
    <t xml:space="preserve"> আজমত আলী ,শাহজাহান,উত্তরপাড়া ভরমোহনী</t>
  </si>
  <si>
    <t>১৯৮৪৮৮১৬১৪৭৬৫৪২০০</t>
  </si>
  <si>
    <t>রমনাআলমগীরউত্তর ভরমোহনী</t>
  </si>
  <si>
    <t>নাছমিা খাতুনসাইফুল ইসলামউত্তরপাড়া ভরমোহনী</t>
  </si>
  <si>
    <t>১৯৯৫৮৮১৬১৪৭০০০০০০</t>
  </si>
  <si>
    <t>সাজাহানখুদুউত্তর ভরমোহনী</t>
  </si>
  <si>
    <t>মোছাঃ মালকো খাতুনআব্দুর রহমিবতেুয়া</t>
  </si>
  <si>
    <t>১৯৮৩৮৮১৬১৪৭৬৫১৬০০</t>
  </si>
  <si>
    <t>সাইফুলদেলবারউত্তর ভরমোহনী</t>
  </si>
  <si>
    <t>মোঃ আব্দুল করমিমৃতঃ আহাম্মাদ আলীবতেুয়া</t>
  </si>
  <si>
    <t>১৯৬৮৮৮১৬১৪৭৬৫০৭০০</t>
  </si>
  <si>
    <t>ফিরোজআবু হেনাবেতুয়া</t>
  </si>
  <si>
    <t>মোঃ আলীমুদ্দনি মন্ডল মৃতঃ আব্দুল জব্বার বতেুয়া</t>
  </si>
  <si>
    <t>১৯৬৪৮৮১৬১৪৭৬৫১৬০০</t>
  </si>
  <si>
    <t>নুর মোহাম্মাদজামাল উদ্দিনবেতুয়া</t>
  </si>
  <si>
    <t>মোছাঃ অজদোন খাতুন মোঃ খললিুর রহমান ঝাউল</t>
  </si>
  <si>
    <t>মালেকাআলী মুদ্দিবেতুয়া</t>
  </si>
  <si>
    <t>মোঃ শহদিুল ইসলামমোঃ আজজি শখে চীেধুরী ঘুঘটি</t>
  </si>
  <si>
    <t>১৯৭৫৮৮১৬১৪৭৬৫৪৬০০</t>
  </si>
  <si>
    <t>আলহাজখলিলঝাউল</t>
  </si>
  <si>
    <t>মোঃ ইন্দ্রসি আলী মোঃ আব্দুর রশদি চীেধুরী ঘুঘটি</t>
  </si>
  <si>
    <t>১৯৮৬৮৮১৬১৪৭৬৫৪৮০০</t>
  </si>
  <si>
    <t>আজিজমোনছেরচৌধুরী ঘুঘাট</t>
  </si>
  <si>
    <t>বশিা সরকারমৃতঃ হারান সরকারধুবলি মহেমানশাহী</t>
  </si>
  <si>
    <t>৮৮১৬১৪৭৬৬১২২৪</t>
  </si>
  <si>
    <t>হাসিনাহারানচৌধুরী ঘুঘাট</t>
  </si>
  <si>
    <t>শফোলী খাতুনমোঃ জয়ান আলীধুবলি মহেমানশাহী</t>
  </si>
  <si>
    <t>৮৮১৬১৪৭৬৫৬০৯৬</t>
  </si>
  <si>
    <t>এরশাদুলহারানধুবিল মেহমানশাহী</t>
  </si>
  <si>
    <t>পয়িাস মাহমুদ মোঃ আতাউর রহমানধুবলি মহেমানশাহী</t>
  </si>
  <si>
    <t>৮৮১৬১৪৭৬৫৬৮১১</t>
  </si>
  <si>
    <t>রহিমকুদ্দুসধুবিল মেহমানশাহী</t>
  </si>
  <si>
    <t>আনসোব আলীমতৃঃ মজবির আলীধুবলি মহেমানশাহী</t>
  </si>
  <si>
    <t>৮৮১৬১৪৭৬৫৭১১৪</t>
  </si>
  <si>
    <t>আজেদারহিমধুবিল মেহমানশাহী</t>
  </si>
  <si>
    <t xml:space="preserve"> শরফিমোঃ শফজি উদ্দনি ধুবলি মহেমানশাহী</t>
  </si>
  <si>
    <t>হানজেলামঙ্গলধুবিল মেহমানশাহী</t>
  </si>
  <si>
    <t>আব্দুল খালকে মোঃ মছরে সরকারধুবলি মহেমানশাহী</t>
  </si>
  <si>
    <t>৮৮১৬১৪৭৬৫৫৮৮২</t>
  </si>
  <si>
    <t>এলিজারেজাউলধুবিল মেহমানশাহী</t>
  </si>
  <si>
    <t>রাজবি আহমদে মোঃ লুৎফর রহমান ধুবলি কাটার মহল</t>
  </si>
  <si>
    <t>৪৬৫৪৮৬৬৩৪৪</t>
  </si>
  <si>
    <t>কাকলীসোহেলধুবিল মেহমানশাহী</t>
  </si>
  <si>
    <t>মাহমুদুল হাসান জলেকাদরে মন্ডলধুবলি কাটার মহল</t>
  </si>
  <si>
    <t>১৯৯৯৮৮১৬১৪৭০০০০০০</t>
  </si>
  <si>
    <t>লুৎফরসাজাহানধুবিল কাটার মহল</t>
  </si>
  <si>
    <t xml:space="preserve"> ছালকো খাতুন, ছানোয়ার হোসনে, ধুবলি কাটার মহল</t>
  </si>
  <si>
    <t>১৯৭৮৮৮১৬১৪৭৬৫৭৭০০</t>
  </si>
  <si>
    <t>কাদেরফজলারধুবিল কাটার মহল</t>
  </si>
  <si>
    <t>আব্দুল হালমি ,মোঃ আব্দুস ছামাদধুবলি কাটার মহল</t>
  </si>
  <si>
    <t>১৯৭৮০৮৮১৬১৪৭০০০০০০</t>
  </si>
  <si>
    <t>ছানোয়ারইয়াকুবধুবিল কাটার মহল</t>
  </si>
  <si>
    <t>মোতালবে হোসনে মোঃ আবু সাইদ ধুবলি কাটার মহল</t>
  </si>
  <si>
    <t>১৯৮০৮৮১৬১৪৭৬৬১৬০০</t>
  </si>
  <si>
    <t>সামাদহাসেনধুবিল কাটার মহল</t>
  </si>
  <si>
    <t xml:space="preserve"> নজরুল ইসলাম মৃতঃ আঃ সোবাহান ধুবলি কাটার মহল</t>
  </si>
  <si>
    <t>১৯৭৭৮৮১৬১৪৭৬৫৭৯০০</t>
  </si>
  <si>
    <t>ছকিনামিজানুরধুবিল কাটার মহল</t>
  </si>
  <si>
    <t>মোঃ হাসান আলী মোঃ আতাবুল্লাহধুবলি কাটার মহল</t>
  </si>
  <si>
    <t>৭৩২২৩৮৫৩৭৩</t>
  </si>
  <si>
    <t>সুন্দরীসোবাহানধুবিল কাটার মহল</t>
  </si>
  <si>
    <t>প্রমলিা রানী শ্রী সন্তোষ কুমার হালদারধুবলি কাটার মহল</t>
  </si>
  <si>
    <t>১৯৬৯৮৮১৬১৪৭৬৫৭৬০০</t>
  </si>
  <si>
    <t>আতাবওয়াহেদধুবিল কাটার মহল</t>
  </si>
  <si>
    <t>রাজু আহমদে মফজি উদ্দনি মালতীনগর</t>
  </si>
  <si>
    <t>১৯৬১৮৬০৯৮৬</t>
  </si>
  <si>
    <t>সচিনজুরানধুবিল কাটার মহল</t>
  </si>
  <si>
    <t>মোছাঃ নুরজাহান খাতুনমোঃ ছয়ৈম আলীমালতীনগর</t>
  </si>
  <si>
    <t>৮৮১৬১৪৭৬৬১৫৪৫</t>
  </si>
  <si>
    <t>জাহাঙ্গীরহান্নানমালতিনগর</t>
  </si>
  <si>
    <t>মোছাঃ ফাতমো খাতুনমোঃ শহদিুল ইসলামমালতীনগর</t>
  </si>
  <si>
    <t>৮৮১৬১৪৭৬৫৯৩৬৯</t>
  </si>
  <si>
    <t>হাসেমমন্ডলমালতিনগর</t>
  </si>
  <si>
    <t>মোঃ হোসনে আলীমোঃ আবু তাহরে মালতীনগর</t>
  </si>
  <si>
    <t>৮৮১৬১৪৭৬৬১৫০৬</t>
  </si>
  <si>
    <t>সেলিনাসাকাতমালতিনগর</t>
  </si>
  <si>
    <t>জাফর ইকবাল সুমন মোঃ সোরহাব আলীমালতীনগর</t>
  </si>
  <si>
    <t>নাজমাহাসেমমালতিনগর</t>
  </si>
  <si>
    <t>মোঃ সানোয়ার হোসনেমোঃ সুবুল উদ্দনি মালতীনগর</t>
  </si>
  <si>
    <t>৮৮১৬১৪৭৬৫৯৭৯৪</t>
  </si>
  <si>
    <t>সায়েবরহমানমালতিনগর</t>
  </si>
  <si>
    <t>সলেনিা খাতুন, মালকে সরকারমালতীনগর</t>
  </si>
  <si>
    <t>৮৮১৬১৪৭৬৬০৫১৭</t>
  </si>
  <si>
    <t>তোতামন্ডলমালতিনগর</t>
  </si>
  <si>
    <t>জাহদেুল , আব্দুল জললি আকন্দ ধুবলি মহেমানশাহী</t>
  </si>
  <si>
    <t>৮৮১৬১৪৭৬৫৭১৬৬</t>
  </si>
  <si>
    <t>মুক্তিহান্নানমালতিনগর</t>
  </si>
  <si>
    <t>সাকবি আল হাসান জোসনা আকন্দ ধুবলি কাটার মহল</t>
  </si>
  <si>
    <t>৩৭৬১৮৬৭৪০৪</t>
  </si>
  <si>
    <t>মোক্তার ছইয়ম  ধুবিল মেহমানশাহী</t>
  </si>
  <si>
    <t>শল্পিী খাতুন ছামাদ মন্ডল ধুবলি কাটার মহল</t>
  </si>
  <si>
    <t>৯১৮১৮০৭৩১৯</t>
  </si>
  <si>
    <t>জাহেরাসেরাজমালতিনগর</t>
  </si>
  <si>
    <t>সাদ্দাম হোসনেমোঃ নছমিুদ্দনি সখেধুবলি মহেমানশাহী</t>
  </si>
  <si>
    <t>১৯৮৮৮৮১৬১৪৭০০০০০</t>
  </si>
  <si>
    <t>অরুনাসোটকাধুবিল কাটার মহল</t>
  </si>
  <si>
    <t>রন্জনা খাতুনমোঃ নাসরি উদ্দনি ধুবলি মহেমানশাহী</t>
  </si>
  <si>
    <t>৮৮১৬১৪৭৬৫৬২২৯</t>
  </si>
  <si>
    <t>সালেহাময়দানধুবিল কাটার মহল</t>
  </si>
  <si>
    <t xml:space="preserve">মোছাঃ র্মজনিা খাতুনমোঃ বাবুল ময়িা চুনয়িাখড়া </t>
  </si>
  <si>
    <t>১৯৭৮৮৮১৬১৪৭৬৪৯২০০</t>
  </si>
  <si>
    <t>নাসিররশিদমালতিনগর</t>
  </si>
  <si>
    <t>মোঃ মাসুদ রানা মোঃ আব্দুর রশদি ধুবলি কাটার মহল</t>
  </si>
  <si>
    <t>১৯৭৮৮৮১৬১৪৭০০০৯০০</t>
  </si>
  <si>
    <t>কাবেলআইনুল হকচুনিয়াখাড়া</t>
  </si>
  <si>
    <t>লাকী বগেম মদীনুল ইসলাম ঝাউল</t>
  </si>
  <si>
    <t>১৯৮১২৬১৩৮৬৯৩৮৯৪০০</t>
  </si>
  <si>
    <t>নাজমামাসুদধুবিল কাটার মহল</t>
  </si>
  <si>
    <t xml:space="preserve">মোছাঃ জয়গন মৃতঃ মাহাতাব আলী চুনয়িাখড়া </t>
  </si>
  <si>
    <t>১৯৬২৮৮১৬১৪৭৬৪৯২০০</t>
  </si>
  <si>
    <t>আনিছুরনাজেরঝাউল</t>
  </si>
  <si>
    <t>নত্যিনন্দ সরকারঅনলি চন্দ্র সরকারচীেধুরী ঘুঘটি</t>
  </si>
  <si>
    <t>১৯৮২৮৮১৬১৪৭৬৬১১০০</t>
  </si>
  <si>
    <t>স্বপনমাতাবচুনিয়াখাড়া</t>
  </si>
  <si>
    <t>মোঃ আব্দুল খালকে  মোঃ মহরি উদ্দনি চুনয়িাখাড়া</t>
  </si>
  <si>
    <t>৬০০৩৬২২৬৮২</t>
  </si>
  <si>
    <t>সাহিদাশামসুচৌধুরী ঘুঘাট</t>
  </si>
  <si>
    <t>মোঃ বকুল প্রামানকিমোঃ হববির প্রামানকিচুনয়িাখাড়া</t>
  </si>
  <si>
    <t>সনেকামনোয়ারগোপীনাথপুর</t>
  </si>
  <si>
    <t>মোঃ শহদিুল ইসলামমৃতঃ বুলু মন্ডলমালতীনগর</t>
  </si>
  <si>
    <t>৮৮১৬১৪৭৬৬০৫২৫</t>
  </si>
  <si>
    <t>রওশনারাআহাম্মাদসাতকুর্শি</t>
  </si>
  <si>
    <t>মোছাঃ রহমিা খাতুনমোঃ সাদকে আলীমালতীনগর</t>
  </si>
  <si>
    <t>৮৮১৬১৪৭৬৬১৪৭৫</t>
  </si>
  <si>
    <t>ফরিদুলকাদেরমালতিনগর</t>
  </si>
  <si>
    <t xml:space="preserve"> আকতার হোসনে মোঃ  তাজ উদ্দনি সরকার আমশড়া </t>
  </si>
  <si>
    <t>১৯৭৯৮৮১৬১৪৭৬৬০৯০০</t>
  </si>
  <si>
    <t>সাদেক চেরাগ মালতিনগর</t>
  </si>
  <si>
    <t>মোঃ সলেমি রজোমৃতঃ আঃ রহমান ধুবলি মহেমানশাহী</t>
  </si>
  <si>
    <t>২৬১৭২৩৯১১১৭৯২</t>
  </si>
  <si>
    <t xml:space="preserve">খইমন নজরুল চুনিয়াখাড়া </t>
  </si>
  <si>
    <t>মোছাঃ রাশদিা খাতুনমোঃ আঃ মজদি সাতকুশী</t>
  </si>
  <si>
    <t>৬০০৬৩৮৪৩০৬</t>
  </si>
  <si>
    <t>শামসুলকফেজুলধুবিল মেহমানশাহী</t>
  </si>
  <si>
    <t>মোছাঃ মাহরিন বগেমমোঃ নুর ইসলামগোপনিাথপুর</t>
  </si>
  <si>
    <t>১৯৬৭৮৮১৬১৪৭৬৪৫৮০০</t>
  </si>
  <si>
    <t>করিমসেকেন্দারসাতকুর্শি</t>
  </si>
  <si>
    <t>মোঃ খোয়াজ উদ্দনিমৃতঃ আকাব্বার মন্ডল সাতকুশী</t>
  </si>
  <si>
    <t>১৯৬২৮৮১৬১৪৭৬৪৬১০০</t>
  </si>
  <si>
    <t>সেলিম গফুর আলী সাতকুর্শি</t>
  </si>
  <si>
    <t>মোঃ আনোয়ার হোসনেমৃতঃ খাদমে আলীসাতকুশী</t>
  </si>
  <si>
    <t>১৯৭৭৮৮১৬১৪৭৬৪৬১০০</t>
  </si>
  <si>
    <t>রাবেয়ারাজ্জাকসাতকুর্শি</t>
  </si>
  <si>
    <t>মোছাঃ শুকজান খাতুনমোঃ জয়ান উদ্দনি সাতকুশী</t>
  </si>
  <si>
    <t>১৯৮১৮৮১৬১৪৭৬৪৬০০০</t>
  </si>
  <si>
    <t>আশরাফজয়নালশ্যামেরঘোন</t>
  </si>
  <si>
    <t xml:space="preserve">সুকজান বগেম মোঃ শাহজাহান আলী চুনয়িাখড়া </t>
  </si>
  <si>
    <t>১৯৬৭৮৮১৬১৪৭৬৪৯৫০০</t>
  </si>
  <si>
    <t>ভারনী কুঞ্জ লালশ্যামেরঘোন</t>
  </si>
  <si>
    <t xml:space="preserve">মোঃ রাশদিুল ইসলাম মোঃ ম,ুজাহার আলী চুনয়িাখড়া </t>
  </si>
  <si>
    <t>১৯৯৪৮৮১৬১৪৭০০০১০০</t>
  </si>
  <si>
    <t>সুলতানকোবাদচুনিয়াখাড়া</t>
  </si>
  <si>
    <t xml:space="preserve">মোছাঃ আয়শো বগেম মোঃ আব্দুস সামাদ নইপাড়া </t>
  </si>
  <si>
    <t>১৯৬০৮৮১৬১৪৭৬৫০৩০০</t>
  </si>
  <si>
    <t>রফিকুলমোনেরচুনিয়াখাড়া</t>
  </si>
  <si>
    <t>মনোয়ারা খাতুন মোঃ আনোয়ার হোসনেখারজিাঘুঘাট</t>
  </si>
  <si>
    <t>১৯৮৬৮৮১৬১৪৭৬৫৩০০০</t>
  </si>
  <si>
    <t>ছলিমুনসামাদনইপাড়া</t>
  </si>
  <si>
    <t>মোছাঃ মন্জু খাতুন মোঃ আফাল আহমদে ঝাউল</t>
  </si>
  <si>
    <t>১৯৮৫৮৮১৬১৪৭৬৬১০০০</t>
  </si>
  <si>
    <t>ছানোয়ারজেলহকঝাউল</t>
  </si>
  <si>
    <t>রবউিল অলম মোঃ শামছুল হকচীেধুরী ঘুঘটি</t>
  </si>
  <si>
    <t>৫০৬৫৩০০৭১৬</t>
  </si>
  <si>
    <t>আফালআকবারঝাউল</t>
  </si>
  <si>
    <t>মোঃ আব্দুল মমনিমোঃ ময়ান উদ্দনিচীেধুরী ঘুঘটি</t>
  </si>
  <si>
    <t>১৯৮৫৮৮১৬১৪৭৬৬১৩০০</t>
  </si>
  <si>
    <t>শামসুলহাবিবরচৌধুরী ঘুঘাট</t>
  </si>
  <si>
    <t>শফকিুল,মৃতঃ সাত্তার আলী উত্তরপাড়া ভরমোহনী</t>
  </si>
  <si>
    <t>১৯৭৪৮৮১৬১৪৭৬৫৪৫০০</t>
  </si>
  <si>
    <t>ময়নালমোহিরচৌধুরী ঘুঘাট</t>
  </si>
  <si>
    <t>ধনুঞ্জয় কুমার ,সুয্য লাল সরকারধুবলি মহেমানশাহী</t>
  </si>
  <si>
    <t>৮৮১৬১৪৭৬৫৫৫৭৯</t>
  </si>
  <si>
    <t>রমিচাচানউত্তর ভরমোহনী</t>
  </si>
  <si>
    <t>আব্দুল ওয়াহাব মৃতঃ শোমসরে আলীধুবলি মহেমানশাহী</t>
  </si>
  <si>
    <t>৮৮১৬১৪৭৬৫৬১৩৬</t>
  </si>
  <si>
    <t>সালমাআজাদধুবিল মেহমানশাহী</t>
  </si>
  <si>
    <t>বাবলু প্রামানকিমোঃ আব্দুল ওয়াহাব ধুবলি মহেমানশাহী</t>
  </si>
  <si>
    <t>৮৮১৬১৪৭৬৫৬০৭২</t>
  </si>
  <si>
    <t>সামসুলকোরবানধুবিল মেহমানশাহী</t>
  </si>
  <si>
    <t>মোমতা খাতুন মোঃ এরশাদুল ধুবলি কাটার মহল</t>
  </si>
  <si>
    <t>১৯৮০৮৮১৬১৪৭৬৫৭৭০০</t>
  </si>
  <si>
    <t>ময়নাচাঁদধুবিল মেহমানশাহী</t>
  </si>
  <si>
    <t>বাবু ময়িামোঃ খললিুর রহমান ধুবলি কাটার মহল</t>
  </si>
  <si>
    <t>১৯৮১৮৮১৬১৪৭৬৫৭৬০০</t>
  </si>
  <si>
    <t>মুসলিমকানুধুবিল কাটার মহল</t>
  </si>
  <si>
    <t>সাবানা খাতুন,আব্দুল বারকে আকন্দধুবলি কাটার মহল</t>
  </si>
  <si>
    <t>১৯৮১৮৮১৬১৪৭৬৫৮২০০</t>
  </si>
  <si>
    <t>রশিদজেনাতধুবিল কাটার মহল</t>
  </si>
  <si>
    <t>মোঃ জল্লিুর রহমানমোঃ আবু হোসনেমালতীনগর</t>
  </si>
  <si>
    <t>৮৮১৬১৪৭৬৫৯৫৪৮</t>
  </si>
  <si>
    <t>খালেকজয়নায়ধুবিল কাটার মহল</t>
  </si>
  <si>
    <t>মোছাঃ দৌলতন নছোমোঃ বাছরে আলীমালতীনগর</t>
  </si>
  <si>
    <t>৮৮১৬১৪৭৬৬১৫০৪</t>
  </si>
  <si>
    <t>হোসেনচেরাগ আলীমালতিনগর</t>
  </si>
  <si>
    <t>মোঃ আঃ মালকেমোঃ রুস্তম আলীমালতীনগর</t>
  </si>
  <si>
    <t>৮৮১৬১৪৭৬৬০৪০৯</t>
  </si>
  <si>
    <t>সালামসাজাহানমালতিনগর</t>
  </si>
  <si>
    <t xml:space="preserve">মোঃ ফরিোজ আহমদে মৃতঃ আব্দুস ছালাম চুনয়িাখড়া </t>
  </si>
  <si>
    <t>৬৪৫৬৭১১৬৫১</t>
  </si>
  <si>
    <t>সকেরারোস্তমমালতিনগর</t>
  </si>
  <si>
    <t>আবু সামা ,মৃতঃ আজজিল,ধুবলি মহেমানশাহী</t>
  </si>
  <si>
    <t>৮৮১৬১৪৭৬৫৬৪০৭</t>
  </si>
  <si>
    <t>রমিচাজিল্লুরচুনিয়াখাড়া</t>
  </si>
  <si>
    <t>মোঃ সোরহাব আলীমোঃ রস্তম আলীমালতীনগর</t>
  </si>
  <si>
    <t>৮৮১৬১৪৭৬৬০৪১৬</t>
  </si>
  <si>
    <t>সাথীসালামধুবিল মেহমানশাহী</t>
  </si>
  <si>
    <t>মোছাঃ আয়শা খাতুন মোঃ শহদিুল ইসলামবতেুয়া</t>
  </si>
  <si>
    <t>১৯৮৩৮৮১৬১৪৭৬৫২১০০</t>
  </si>
  <si>
    <t>পারভীনমান্নানমালতিনগর</t>
  </si>
  <si>
    <t>মোঃ মফজি উদ্দনিমৃতঃ মছরে আলীবতেুয়া</t>
  </si>
  <si>
    <t>৮৮১৬১৪৭৬৫০৫৭২</t>
  </si>
  <si>
    <t>রিনাকোকনবেতুয়া</t>
  </si>
  <si>
    <t>আব্দুর রশদি , আলমিুদ্দনি প্রামানকি,বতেুয়া</t>
  </si>
  <si>
    <t>১৯৭৫৮৮১৬১৪৭৬৫০৮০০</t>
  </si>
  <si>
    <t>আব্দুল্লাহহাফিজবেতুয়া</t>
  </si>
  <si>
    <t>মোঃ নুর মোহাম্মাদ মৃতঃ জুড়ান আলীবতেুয়া</t>
  </si>
  <si>
    <t>১৯৬২৮৮১৬১৪৭৬৫২০০০</t>
  </si>
  <si>
    <t>নোমাজকাফেজ বেতুয়া</t>
  </si>
  <si>
    <t>মােঃ এনছাব আলীমৃতঃ সামাতুল্লাহ প্রামানকিবতেুয়া</t>
  </si>
  <si>
    <t>১৯৫২৮৮১৬১৪৭৬৫২৪০০</t>
  </si>
  <si>
    <t>মোক্তাররহিমবেতুয়া</t>
  </si>
  <si>
    <t>মোঃ সবুজ হোসনে মোঃ খললিুর রহমানবতেুয়া</t>
  </si>
  <si>
    <t>৭৩৬১৯১০৮৪২</t>
  </si>
  <si>
    <t>সলেনিা,শান্তা আলী শখেউত্তরপাড়া ভরমোহনী</t>
  </si>
  <si>
    <t>১৯৭৪৮৮১৬১৪৭৬৫৪২০০</t>
  </si>
  <si>
    <t>ইউনুসইসাহাকবেতুয়া</t>
  </si>
  <si>
    <t>হাসি , সুরমান আলীধুবলি মহেমানশাহী</t>
  </si>
  <si>
    <t>৮৮১৬১৪৭৬৫৬৫৮৩</t>
  </si>
  <si>
    <t>ময়নালমকবুলভরমোহনী</t>
  </si>
  <si>
    <t>শাকলি হোসনে, আব্দুল কাইয়ুমধুবলি মহেমানশাহী</t>
  </si>
  <si>
    <t>৬৪৬১৮৮০১৭০</t>
  </si>
  <si>
    <t>সুরমানকুদ্দুসধুবিল মেহমানশাহী</t>
  </si>
  <si>
    <t>আবুল হাসমে মোঃ আবু সাইদ ধুবলি কাটার মহল</t>
  </si>
  <si>
    <t>১৯৭৯৮৮১৬১৪৭৬৫৮২০০</t>
  </si>
  <si>
    <t>কাউয়ুমআছেরধুবিল মেহমানশাহী</t>
  </si>
  <si>
    <t>সামতিন বগেম , শাহদে আলীধুবলি কাটার মহল</t>
  </si>
  <si>
    <t>১৯৬০৮৮১৬১৪৭৬৫৭৫০০</t>
  </si>
  <si>
    <t>সাইদআছাবধুবিল কাটার মহল</t>
  </si>
  <si>
    <t>উদয় কুমার হালদার শবিনাথ হালদার ধুবলি কাটার মহল</t>
  </si>
  <si>
    <t>১৯৮২৮৮১৬১৪৭৬৫৮৫০০</t>
  </si>
  <si>
    <t>সাহেদনায়েবধুবিল কাটার মহল</t>
  </si>
  <si>
    <t>মোছাঃ জাহানারা খাতুন  কালাবাবুধুবলি কাটার মহল</t>
  </si>
  <si>
    <t>১৯৮৮৮৮১৬১৪৭৬৫৮৪০০</t>
  </si>
  <si>
    <t>শিবনাথবিশ^নাথধুবিল কাটার মহল</t>
  </si>
  <si>
    <t>মােঃ আঃ সালাম মোঃ আবু মুসা প্রাংধুবলি কাটার মহল</t>
  </si>
  <si>
    <t>১৯৮০৮৮১৬১৪৭৬৫৭৪০০</t>
  </si>
  <si>
    <t>সুফিয়াআজাহারধুবিল কাটার মহল</t>
  </si>
  <si>
    <t xml:space="preserve"> জহুরুল ইসলাম,জলেহজ আলী,ধুবলি কাটার মহল</t>
  </si>
  <si>
    <t>৮২২১৭৩৪১৯০</t>
  </si>
  <si>
    <t>মুসাবানিজচকঘুঘাট</t>
  </si>
  <si>
    <t>মোঃ আব্দুস সাত্তারমৃতঃ আছাব আলীমালতীনগর</t>
  </si>
  <si>
    <t>৮৮১৬১৪৭৬৫৮৯৪০</t>
  </si>
  <si>
    <t>আজিজুলজুব্বারধুবিল কাটার মহল</t>
  </si>
  <si>
    <t>মোছাঃ সাথী খাতুনমোঃ সাইফুল ইসলামমালতীনগর</t>
  </si>
  <si>
    <t>৮৮১৬১৪৭৬৬০৫৪৬</t>
  </si>
  <si>
    <t>ইদ্রিসবাহেরমালতিনগর</t>
  </si>
  <si>
    <t>মোঃ আয়নাল সখেমোঃ আবুল কাশমে মালতীনগর</t>
  </si>
  <si>
    <t>৮৮১৬১৪৭৬৬১৬২৮</t>
  </si>
  <si>
    <t>ইদ্রিসনুরালমালতিনগর</t>
  </si>
  <si>
    <t xml:space="preserve">মোঃ আব্দুল মান্নান মোঃ মকবুল হোসনে আমশড়া </t>
  </si>
  <si>
    <t>১৯৭০৮৮১৬১৪৭৬৪৭৭০০</t>
  </si>
  <si>
    <t>মোমিনজয়নুলমালতিনগর</t>
  </si>
  <si>
    <t xml:space="preserve">মোঃ মহাম আলী মৃতঃ জফরে আলী চুনয়িাখড়া </t>
  </si>
  <si>
    <t>১৯৬৭৮৮১৬১৪৭৬৬৬৯০</t>
  </si>
  <si>
    <t>আংগুরা মালেকচুনিয়াখাড়া</t>
  </si>
  <si>
    <t>মজিানুর ,মৃতঃ আব্দুল হামদি ,ধুবলি মহেমানশাহী</t>
  </si>
  <si>
    <t>৮৮১৬১৪৭৬৫৬৭৭৩</t>
  </si>
  <si>
    <t>ছুরমানমগরোবচুনিয়াখাড়া</t>
  </si>
  <si>
    <t>মোছাঃ মাসুদা খাতুন মোঃ আঃ রশদি মালতীনগর</t>
  </si>
  <si>
    <t>৮৮১৬১৪৭৬৬০০১৩</t>
  </si>
  <si>
    <t>সালেকাহামিদধুবিল মেহমান শাহী</t>
  </si>
  <si>
    <t>মোছাঃ হফজিা খাতুনমোঃ খোকন ময়িামালতীনগর</t>
  </si>
  <si>
    <t>১৯৯২৮৮১৬১৪৭০০০০০০</t>
  </si>
  <si>
    <t>সুফিয়াআলহাজমালতিনগর</t>
  </si>
  <si>
    <t>মোঃ বাহরে আলী,মৃতঃ বাহার আলীমালতীনগর</t>
  </si>
  <si>
    <t>৮৮১৬১৪৭৬৬১৫০৩</t>
  </si>
  <si>
    <t>লাবনীবাবলুধুবিল মেহমানশাহী</t>
  </si>
  <si>
    <t>অবরিন খাতুন ,আব্দুর রশদি ধুবলি মহেমানশাহী</t>
  </si>
  <si>
    <t>৮৮১৬১৪৭৬৫৬২৪৭</t>
  </si>
  <si>
    <t>মরিয়মশাহেদমালতিনগর</t>
  </si>
  <si>
    <t>আমরিুল ইসলাম,মৃতঃ ছাবদে আলীমালতীনগর</t>
  </si>
  <si>
    <t>শাহানাআঃ আলীমালতিনগর</t>
  </si>
  <si>
    <t>আবুল কালাম আজাদ, মৃতঃ মোজাফ্ফর ,মালতীনগর</t>
  </si>
  <si>
    <t>৮৮১৬১৪৭৬৬১৫৩৩</t>
  </si>
  <si>
    <t>রজিনাফরজবেতুয়া</t>
  </si>
  <si>
    <t>ইসহাক আলী,মোঃ সাইদুর রহমান ফকরিবতেুয়া</t>
  </si>
  <si>
    <t>৩৭৫৩৫৯৬৯৫০</t>
  </si>
  <si>
    <t>সনেকাইদ্রিসআমশড়া</t>
  </si>
  <si>
    <t>সুলতান মাহমুদ, মোঃ ইদ্রীস আলী আমশড়া</t>
  </si>
  <si>
    <t>৭৭৭৪৬১৭৬৪৬</t>
  </si>
  <si>
    <t>আমিনা হাসেন আমশড়া</t>
  </si>
  <si>
    <t>আহজে উদ্দনি ,মতৃঃ গঞ্জরে আলী আমশড়া</t>
  </si>
  <si>
    <t>১৯৬০৮৮১৬১৪৭৬৪৯০০০</t>
  </si>
  <si>
    <t>রাজেদাসবুরআমশড়া</t>
  </si>
  <si>
    <t>হাফজিুর রহমান, মোঃ ওয়াহদে আলী আমশড়া</t>
  </si>
  <si>
    <t>১৯৯৩৮৮১৬১৪৭০০০১০০</t>
  </si>
  <si>
    <t>হামিদহায়দারচক ঘুঘাট</t>
  </si>
  <si>
    <t>মোথলছেুর রহমান, হাকমি সরকার ধুবলি কাটার মহল</t>
  </si>
  <si>
    <t>৮৭০৩৬৩৩০০০১</t>
  </si>
  <si>
    <t>প্রভাতীজয়দেবধুবিল মেহমানশাহী</t>
  </si>
  <si>
    <t>সুরশে চন্দ্র ,ব্রজবাসী ,ধুবলি মহেমানশাহী</t>
  </si>
  <si>
    <t>৮৮১৬১৪৭৬৫৬৩০৭</t>
  </si>
  <si>
    <t>নাজমানজরুলবেতুয়া</t>
  </si>
  <si>
    <t xml:space="preserve"> আনজু আরা ,মোঃ জহুরুল ইসলাম,বতেুয়া</t>
  </si>
  <si>
    <t>১৯৭৭৮৮১৬১৪৭৬৫১১০০</t>
  </si>
  <si>
    <t>সোনাবাননবাধুবিল কাটার মহল</t>
  </si>
  <si>
    <t>শাহানা খাতুন ,মৃতঃ নবাব আলী, ধুবলি কাটার মহল</t>
  </si>
  <si>
    <t>১৯৮৮৮৮১৬১৪৭০০০০০০</t>
  </si>
  <si>
    <t>ধানগড়া</t>
  </si>
  <si>
    <t>মাজেদা,হেদায়তুল,ঝাপড়াকাজিপুর</t>
  </si>
  <si>
    <t>৮৮১৬১৩৮৯৬৯৩৩৪</t>
  </si>
  <si>
    <t>ফাহিমা,বেল্লাল হোসেন,অভিরাম</t>
  </si>
  <si>
    <t>৮৮১৬১৩৮৯৬৯৬৭৫</t>
  </si>
  <si>
    <t>ফরিদা ,আঃ ছাত্তার,অভিরাম</t>
  </si>
  <si>
    <t>৮৮১৬১৩৮৯৬৯৭৯৯</t>
  </si>
  <si>
    <t>রুবেল,মৃত কছির উদ্দিন,অভিরাম</t>
  </si>
  <si>
    <t>৮৮১৬১৩৮০০০২৬৫</t>
  </si>
  <si>
    <t>আকলিমা,রেজাউল,অভিরাম</t>
  </si>
  <si>
    <t>৮৮১৬১৩৮৯৬৯৮৮৬</t>
  </si>
  <si>
    <t>জয়নাল,মৃত জামাল উদ্দিন,অভিরাম</t>
  </si>
  <si>
    <t>৮৮১৬১৩৮৯৭০৩১২</t>
  </si>
  <si>
    <t>আরজিনা , জহির উদ্দিন,অভিরাম</t>
  </si>
  <si>
    <t>৮৮১৬১৩৮৯৬৯৯৯৫</t>
  </si>
  <si>
    <t>রোকনুজ্জামান,আমজাদ,অভিরাম</t>
  </si>
  <si>
    <t>৮৮১৬১৩৮৯৭০৬১০</t>
  </si>
  <si>
    <t xml:space="preserve">কোরবান,খোদা বক্স </t>
  </si>
  <si>
    <t>৮৮১৬১৩৮৯৬৯৪৫৬</t>
  </si>
  <si>
    <t>শাহাদৎ, ফজর আলী,অভিরাম</t>
  </si>
  <si>
    <t>৮৮১৬১৩৮০০০০৩২</t>
  </si>
  <si>
    <t>আছিয়া,মৃত ফকির অভিরাম</t>
  </si>
  <si>
    <t>৮৮১৬১৩৮৯৬৯৮৯২</t>
  </si>
  <si>
    <t>শামিম আজাদ,আঃ ওয়ারেছ ,অভিরাম</t>
  </si>
  <si>
    <t>৩৩২৩২৮৭৩৩৮৭৬৬</t>
  </si>
  <si>
    <t>ফুয়ারা, গোলাম মোস্তাফা,হরিচরণ</t>
  </si>
  <si>
    <t>ফুলুয়ারা, আব্দুল মান্নান,হরিচরণ</t>
  </si>
  <si>
    <t>৮৬৮৬৯১০২৭৭</t>
  </si>
  <si>
    <t>ইউসুফ,ইসমাইল,রামনাথ</t>
  </si>
  <si>
    <t>কুষক</t>
  </si>
  <si>
    <t>জেসমিন,আব্দুল হান্নান,অভিরাম</t>
  </si>
  <si>
    <t>৮৮১৬১৩৮৯৬৯৮৮১</t>
  </si>
  <si>
    <t>আবু বক্কার , করিম বক্স ,ঝাপড়াকাজিপুর</t>
  </si>
  <si>
    <t>সেরাজুল হক, মৃত হামিদ,অভিরাম</t>
  </si>
  <si>
    <t>৮৮১৬১৩৮৯৬৯৭৩৬</t>
  </si>
  <si>
    <t>রঞ্জু সেখ,মুসলিম সেখ, কালিচরন</t>
  </si>
  <si>
    <t>৮৮১৬১৩৮৯৭১২৫২</t>
  </si>
  <si>
    <t>সেলিনা,নুরুল ইসলাম,করিলাবাড়ী</t>
  </si>
  <si>
    <t>৮৮১৬১৩৮৯৭০৯২০</t>
  </si>
  <si>
    <t>জয়গন , নুরুল ইসলাম,বুলাকীপুর</t>
  </si>
  <si>
    <t>৮৮১৬১৩৮৯৭০৭২১</t>
  </si>
  <si>
    <t>রুæমা খাতুন,জাহিদুল,করিলাবাড়ী</t>
  </si>
  <si>
    <t>৮৮১৬১৩৮০০০০৭৫</t>
  </si>
  <si>
    <t>নুরুল ইসলাম,চান্দুল্লা,বুলাকীপুর</t>
  </si>
  <si>
    <t>৮৮১৬১৩৮৯৭০৮৭৬</t>
  </si>
  <si>
    <t>মরিয়ম, খাইরুল ইসলাম,করিলাবাড়ী</t>
  </si>
  <si>
    <t>৮৮১৬১৩৮৯৭১৭৩৪</t>
  </si>
  <si>
    <t>রাবেয়া, বাহার উদ্দিন, বুলাকীপুর</t>
  </si>
  <si>
    <t>৮৮১৬১৩৮৯৭০৮৭৪</t>
  </si>
  <si>
    <t>ছকির আলী,আজগর আলী, বুলাকীপুর</t>
  </si>
  <si>
    <t>৮৮১৬১৩৮৯৭০৭৬৭</t>
  </si>
  <si>
    <t>কামরুল ইসলাম,  আবু বক্কার, বুলাকীপুর</t>
  </si>
  <si>
    <t>৮৮১৬১৩৮৯৭১৯১১</t>
  </si>
  <si>
    <t>রেখা,ওসমান গণি, অভিরাম</t>
  </si>
  <si>
    <t>৮৮১৬১৩৮৯৭০৪৫৭</t>
  </si>
  <si>
    <t>আঃ বাছেদ,আব্দুল কুদ্দুস, বুলাকীপুর</t>
  </si>
  <si>
    <t>৮৮১৬১৩৮০০০১৪৫</t>
  </si>
  <si>
    <t>লাভলী, আঃ বাছেদ আলী, বুলাকীপুর</t>
  </si>
  <si>
    <t>৮৮১৬১৩৮০৫৬৭৫৫</t>
  </si>
  <si>
    <t>আজিরন,দুক্কা, বুলাকীপুর</t>
  </si>
  <si>
    <t>৮৮১৬১৩৮৯৭০৬৮২</t>
  </si>
  <si>
    <t>দুলাল,জয়নাল উদ্দিন,করিলাবাড়ী</t>
  </si>
  <si>
    <t>৮৮১৬১৩৮৯৭১৭৫১</t>
  </si>
  <si>
    <t>আন্না বেগম,সাইদুল,আবুদিয়া</t>
  </si>
  <si>
    <t>৮৮১৬১৩৮৯৭৪২৩২</t>
  </si>
  <si>
    <t>আব্দুল কুদ্দুস,আজিজর রহমান,আবুদিয়া</t>
  </si>
  <si>
    <t>৮৮১৬১৩৮৯৭৪২৩৫</t>
  </si>
  <si>
    <t>সুলতান,আজিজল,আবুদিয়া</t>
  </si>
  <si>
    <t>৮৮১৬১৩৮৯৭৪১৪৩</t>
  </si>
  <si>
    <t>আব্দুল বারী,আবুল হোসেন,আবুদিয়া</t>
  </si>
  <si>
    <t>৮৮১৬১৩৮৯৭৪১৫৮</t>
  </si>
  <si>
    <t>লাল বানু,আব্দুল কাদের, আবুদিয়া</t>
  </si>
  <si>
    <t>৮৮১৬১৩৮৯৭৪৪৬৪</t>
  </si>
  <si>
    <t>ময়না, আঃ কাদের, আবুদিয়া</t>
  </si>
  <si>
    <t>৭৩৫১২৬৬৮৬৬</t>
  </si>
  <si>
    <t>খবির উদ্দিন,আবুল কাশেম,বেতুয়া</t>
  </si>
  <si>
    <t>ছাইদুল,সোলাইমান,বেতুয়া দক্ষিণপাড়া</t>
  </si>
  <si>
    <t>৮৮১৬১৩৮৯৭৬৮৩৫</t>
  </si>
  <si>
    <t>আইনাল হক,মোজাহার,বেতুয়া</t>
  </si>
  <si>
    <t>শাহআলম ,আফজাল, ,বেতুয়া দক্ষিণপাড়া</t>
  </si>
  <si>
    <t>৮৮১৬১৩৮৯৭৬৯১৮</t>
  </si>
  <si>
    <t>মোজাদার,করিম আলী,বেতুয়া</t>
  </si>
  <si>
    <t>হাসিনা, ফরহাদ  ,বেতুয়া দক্ষিণপাড়া</t>
  </si>
  <si>
    <t>৮৮১৬১৩৮৯৭৭৫০৩</t>
  </si>
  <si>
    <t>রহিলা,মকবুল,নলছিয়া</t>
  </si>
  <si>
    <t>আয়শা,আবুল হোসেন,বেতুয়া দক্ষিণপাড়া</t>
  </si>
  <si>
    <t>৮৮১৬১৩৮৯৭৭৫৫৬</t>
  </si>
  <si>
    <t>রিপন , আব্দুল গফুর,নলছিয়া</t>
  </si>
  <si>
    <t>,ফিরোজ,আছাব উদ্দিন,বেতুয়া দক্ষিণপাড়া</t>
  </si>
  <si>
    <t>৮৮১৬১৩৮৯৭৭০৯২</t>
  </si>
  <si>
    <t>ছামিদুল,মৃত নুরুল ইসলাম,লাহোড়</t>
  </si>
  <si>
    <t>৮৮১৬১৩৮৯৭৬৬৬৩</t>
  </si>
  <si>
    <t>রফিকুল,মৃত শুকুর আলী,লাহোর</t>
  </si>
  <si>
    <t>৮৮১৬১৩৮৯৭৬২৭৫</t>
  </si>
  <si>
    <t>ভ্যানচালক</t>
  </si>
  <si>
    <t>মকবুল,মৃত নাজিমুদ্দিন,লাহোর</t>
  </si>
  <si>
    <t>৮৮১৬১৩৮৯৭৬৪২৫</t>
  </si>
  <si>
    <t>ফরিদুল,মৃত ইউসুফ আলী,লাহোর</t>
  </si>
  <si>
    <t>৮৮১৬১৩৮৯৭৬৭৫০</t>
  </si>
  <si>
    <t>মতিয়ার ,মৃত গহের আলী,লাহোর</t>
  </si>
  <si>
    <t>৮৮১৬১৩৮৯৭৬৬৪৪</t>
  </si>
  <si>
    <t>শাহআলম,ছবদের আলী,লাহোর</t>
  </si>
  <si>
    <t>৮৮১৬১৩৮৯৭৬৫৯৩</t>
  </si>
  <si>
    <t xml:space="preserve">ভ্যানচালক </t>
  </si>
  <si>
    <t>শাহজাহান,কলিমুদ্দিন, ক্ষুদ্রসাদ্রা</t>
  </si>
  <si>
    <t>৮৮১৬১৩৮৯৭৮৬৭২</t>
  </si>
  <si>
    <t>ছামিদুল,সোলাইমান,রায়গঞ্জ</t>
  </si>
  <si>
    <t>৮৮১৬১৩৮৯৭৬১৩৭</t>
  </si>
  <si>
    <t>ফেরদৌস ,আবুল হোসেন,লাহোর</t>
  </si>
  <si>
    <t>৮৮১৬১৩৮৯৭৬৭৮২</t>
  </si>
  <si>
    <t>আঃছালাম, সোহরাব আলী, ক্ষুদ্রসাদ্রা</t>
  </si>
  <si>
    <t>৮৮১৬১৩৮৯৭৮৬২৩</t>
  </si>
  <si>
    <t>ওসমান গুনি,মৃত সাকোয়াত,বিলচন্ডী</t>
  </si>
  <si>
    <t>৮৮১৬১৩৮৯৭৮৩৩২</t>
  </si>
  <si>
    <t>হেদায়তুল্লাহ,মৃত আবুল হোসেন,লাহোর</t>
  </si>
  <si>
    <t>৫৫৫৬৪৩২৪২৪</t>
  </si>
  <si>
    <t>সুফিয়া, মৃত শাহজাহান,লাহোর</t>
  </si>
  <si>
    <t>৮৮১৬১৩৮৯৭৬২৯৭</t>
  </si>
  <si>
    <t>অভয় চন্দ্র ,মৃত অনাথ বন্দু মদক,রায়গঞ্জ</t>
  </si>
  <si>
    <t>৮৮১৬১৩৮৯৭৬১৯২</t>
  </si>
  <si>
    <t>শরিফা,আলতাব হোসেন,লাহোর</t>
  </si>
  <si>
    <t>৮৮১৬১৩৮৯৭</t>
  </si>
  <si>
    <t xml:space="preserve"> কৃষ্ণ হালদার,তারাপদ হালদার,রায়গঞ্জ</t>
  </si>
  <si>
    <t>৮৮১৬১৩৮০৫৬১৬৭</t>
  </si>
  <si>
    <t>জেলে</t>
  </si>
  <si>
    <t>আবু বক্কার,মৃত মনছের ,লাহোর</t>
  </si>
  <si>
    <t>৮৮১৬১৩৮৯৭৬৩০৫</t>
  </si>
  <si>
    <t>ধীরেন চন্দ্র,মৃত বিন্দা চন্দ্র,রায়গঞ্জ</t>
  </si>
  <si>
    <t>৮৮১৬১৩৮৯৭৬২২৭</t>
  </si>
  <si>
    <t>রতœা খাতুন,রেজাউল,রয়হাটি</t>
  </si>
  <si>
    <t>৮৮১৬১৩৭০০৯১০২</t>
  </si>
  <si>
    <t>বেবী বেগম,আবুল কালাম ,চরতেলিজানা</t>
  </si>
  <si>
    <t>৮৮১৬১৩৮৯৭৮০৭৭</t>
  </si>
  <si>
    <t>হযরত আলী,মৃত বসির,চক চান্দাইকোনা</t>
  </si>
  <si>
    <t>৮৮১৬১৩৮৯৭৮০৯১</t>
  </si>
  <si>
    <t>আরিফুল, মৃত হযরত আলী চক চান্দাইকোনা</t>
  </si>
  <si>
    <t>৮৮১৬১৩৮৯৭৮১১৪</t>
  </si>
  <si>
    <t>রাবেয়া,রফিকুল ইসলাম,রৌহা</t>
  </si>
  <si>
    <t>৮৮১৬১৩৮৯৮০৪৬</t>
  </si>
  <si>
    <t>আলা উদ্দিন,আলী আশরাফ,রৌহা</t>
  </si>
  <si>
    <t>৮৮১৬১৩৮৯৮০৫০০</t>
  </si>
  <si>
    <t>ছাবিয়া,সুরুত,গ্রাম সোনাই</t>
  </si>
  <si>
    <t>৮৮১৬১৩৮৯৮২৬১২</t>
  </si>
  <si>
    <t>আঃ মান্নান সেখ,হারান সেখ , রৌহা</t>
  </si>
  <si>
    <t>৮৮১৬১৩৮৯৮১৮০৫</t>
  </si>
  <si>
    <t>দরিদ্র</t>
  </si>
  <si>
    <t>রহমত আলী,পন্ডিত আলী, গ্রাম সোনাই</t>
  </si>
  <si>
    <t>৮৮১৬১৩৮৯২৮৭৭</t>
  </si>
  <si>
    <t>ইমান আলী,মৃত আহমদআলী, গ্রাম সোনাই</t>
  </si>
  <si>
    <t>৮৮১৬১৩৮৯৮২৫৯৯</t>
  </si>
  <si>
    <t>আইয়ব আলী,আহম্মাদ,গ্রাম সোনাই</t>
  </si>
  <si>
    <t>৮৮১৬১৩৮৯৮২৮৫১</t>
  </si>
  <si>
    <t>রহিমা বেগম,নুরুল ইসলাম, রৌহা</t>
  </si>
  <si>
    <t>৮৮১৬১৩৮৯৮০৪৪৬</t>
  </si>
  <si>
    <t>জাহিদুল,ফরজ,গ্রাম সোনাই</t>
  </si>
  <si>
    <t>৮৮১৬১৩৮০৫৭১৯৪</t>
  </si>
  <si>
    <t>রাকিবুল, রহমত আলী,গ্রাম সোনাই</t>
  </si>
  <si>
    <t>৮৮১৬১৩৮০০০১৬৯</t>
  </si>
  <si>
    <t>আবুল কাশেম, রফিকুল,গ্রাম সোনাই</t>
  </si>
  <si>
    <t>৮৮১৬১৩৮০০০১৮১</t>
  </si>
  <si>
    <t>আমিনুল,মৃত জয়নাল,গ্রাম সোনাই</t>
  </si>
  <si>
    <t>৮৮১৬১৩৮৯৮২৯২৭</t>
  </si>
  <si>
    <t>আশরাফ আলী</t>
  </si>
  <si>
    <t>জাহানারা,আশরাফ আলী, বাশুড়িয়া</t>
  </si>
  <si>
    <t>মহিণা</t>
  </si>
  <si>
    <t>৮৮১৬১৩৮৯৮২০১৪</t>
  </si>
  <si>
    <t>আম্বিয়া</t>
  </si>
  <si>
    <t>নুর মহাম্মদ,মৃত বেরু সেখ,আটঘড়িয়া</t>
  </si>
  <si>
    <t>৮৮১৬১৩৮৯৮৪৩২৯</t>
  </si>
  <si>
    <t>মাজেদা</t>
  </si>
  <si>
    <t>জুব্বার আলী,মৃত আনোয়ার,আটঘড়িয়া</t>
  </si>
  <si>
    <t>৮৮১৬১৩৮৯৮৫৯৩৫</t>
  </si>
  <si>
    <t>ছালেকা</t>
  </si>
  <si>
    <t xml:space="preserve"> আলম সেখ,মৃত রমজান ,পূর্ব আটঘড়িয়া</t>
  </si>
  <si>
    <t>৮৮১৬১৩৮৯৮৩৫১৪</t>
  </si>
  <si>
    <t>আফছার</t>
  </si>
  <si>
    <t>আঃ রাজ্জাক ,মৃত ছোরহাব, আটঘড়িয়া</t>
  </si>
  <si>
    <t>৮৮১৬১৩৮৯৮৪০০৫</t>
  </si>
  <si>
    <t>নুরুল ইসলাম</t>
  </si>
  <si>
    <t>হয়দার,মফিজ উদ্দিন,বাশুড়িয়া</t>
  </si>
  <si>
    <t>৮৮১৬১৩৮৯৮২৫২৩</t>
  </si>
  <si>
    <t>হালিমা</t>
  </si>
  <si>
    <t>শান্তি বেগম,আব্দুল খান,বাশুড়িয়া</t>
  </si>
  <si>
    <t>৮৮১৬১৩৮৯৮২৩৫৪</t>
  </si>
  <si>
    <t>সাজাহান</t>
  </si>
  <si>
    <t>সুজন সেখ,শাজাহান আলী,আটঘড়িয়া</t>
  </si>
  <si>
    <t>৮৮১৬১৩৮০০০৩০২</t>
  </si>
  <si>
    <t>মমতা</t>
  </si>
  <si>
    <t>তাহাতন,মকবুল হোসেন,আটঘড়িয়া</t>
  </si>
  <si>
    <t>৮৮১৬১৩৮৯৮৩৮৫৫</t>
  </si>
  <si>
    <t>রঞ্জু সেখ,জয়নাল উদ্দিন বাশুড়িয়া</t>
  </si>
  <si>
    <t>৮৮১৬১৩৮৯৮২৮৩০</t>
  </si>
  <si>
    <t>আমির হোসেন</t>
  </si>
  <si>
    <t>ফরিদা,আমির হোসেন, বাশুড়িয়া</t>
  </si>
  <si>
    <t>৮৮১৬১৩৮৯৮২৫০০</t>
  </si>
  <si>
    <t>সুজন</t>
  </si>
  <si>
    <t>রবি চন্দ্র দে,মৃত নারায়ন চন্দ্র ,আটঘড়িয়া</t>
  </si>
  <si>
    <t>৮৮১৬১৩৮৯৮৩৯৪৫</t>
  </si>
  <si>
    <t>সুফিয়া</t>
  </si>
  <si>
    <t>সুখী,তাইজুল ইসলাম,বাশুড়িয়া</t>
  </si>
  <si>
    <t>৮৮১৬১৩৮৯৮১৯৫১</t>
  </si>
  <si>
    <t>ছকিনা,আমজাদ আলী,বাশুড়িয়া</t>
  </si>
  <si>
    <t>শহীদা ,আমজাদ আলী ,বাশুড়িয়া</t>
  </si>
  <si>
    <t>১৫০৫২৩০০২৭</t>
  </si>
  <si>
    <t>আক্তার আলী,আসাদুজ্জামান,জয়ানপুর</t>
  </si>
  <si>
    <t>৮৮১৬১৩৮৯৮৪৪৭৫</t>
  </si>
  <si>
    <t xml:space="preserve"> মতি শংকরী,আনন্দ হালদার,ভিকমপুর</t>
  </si>
  <si>
    <t>৮৮১৬১৩৮০০০০০৫</t>
  </si>
  <si>
    <t>ময়না,প্রদীপ চন্দ্র,ভিকমপুর</t>
  </si>
  <si>
    <t>৮৮১৬১৩৮৯৮৪৯৬৬</t>
  </si>
  <si>
    <t>খোজেদা,জলিল সেখ,ভিকমপুর</t>
  </si>
  <si>
    <t>৮৮১৬১৩৮৯৮৪৯৪৯</t>
  </si>
  <si>
    <t>রিনা, মহরম , জয়ানপুর</t>
  </si>
  <si>
    <t>৮৮১৬১৩৮৯৮৫০৯৭</t>
  </si>
  <si>
    <t>অনিমা রানী,হরি পদ দে,দরবস্ত</t>
  </si>
  <si>
    <t>৮৮১৬১৩৮৯৮৪৮১৯</t>
  </si>
  <si>
    <t>রুæস্তম আলী,সোনাউল্লা,জয়ানপুর</t>
  </si>
  <si>
    <t>৮৮১৬১৩৮৯৮৫২০৯</t>
  </si>
  <si>
    <t>নিটল দত্ত,মৃত নিল কোমল,ভিকমপুর</t>
  </si>
  <si>
    <t>৮৮১৬১৩৮৯৮৪৮৫৯</t>
  </si>
  <si>
    <t>আনোয়ার তাং,ছামান তাং,জয়ানপুর</t>
  </si>
  <si>
    <t>৮৮১৬১৩৮৯৮৪৫৭৬</t>
  </si>
  <si>
    <t>বাঞ্চারাম হালদার,মৃত মংলা চন্দ্র,ভিকমপুর</t>
  </si>
  <si>
    <t>৮৮১৬১৩৮৯৮৫৫৯৯</t>
  </si>
  <si>
    <t>আরজিনা,দুলাল,জয়ানপুর</t>
  </si>
  <si>
    <t>৮৮১৬১৩৮৯৮৪৯১৯</t>
  </si>
  <si>
    <t>শাহিদুল ,শাহ জাহান আলী,ভিকমপুর</t>
  </si>
  <si>
    <t>৮৮১৬১৩৮৯৮৫৭৭২</t>
  </si>
  <si>
    <t>নুরুল ইসলাম,বিশা সেখ, ভিকমপুর</t>
  </si>
  <si>
    <t>৫৯৬০৩৭৫৫৮১</t>
  </si>
  <si>
    <t>সুলতা রানী,মহাদেব,ভিকমপুর</t>
  </si>
  <si>
    <t>৮৮১৬১৩৮৯৮৫৫৮০</t>
  </si>
  <si>
    <t>দেবী,মঙ্গল ,পাঙ্গাসী</t>
  </si>
  <si>
    <t>৮৮১৬১৭৬০৬৪৫৭৪</t>
  </si>
  <si>
    <t>মঙ্গলনুনিয়া,জগন্নাথ,হাট পাঙ্গাসী</t>
  </si>
  <si>
    <t>৮৮১৬১৭৬০১২৫৩৭</t>
  </si>
  <si>
    <t>সবুর,মৃত,মধু,পাঙ্গাসী</t>
  </si>
  <si>
    <t>৮৮১৬১৭৬০৪৩৪৪৩</t>
  </si>
  <si>
    <t>আঞ্জুমারা,সবুর সেখ,পাঙ্গাসী</t>
  </si>
  <si>
    <t>৮৮১৬১৭৬০১১৯৮৪</t>
  </si>
  <si>
    <t>আল-আমিন ,ছালাম,শ্রীদার্সগাতী</t>
  </si>
  <si>
    <t>”</t>
  </si>
  <si>
    <t>আলী আশরাফমৃতআঃগফুর,দেউলমুড়া</t>
  </si>
  <si>
    <t>৮৮১৬১৭৬০০০০০৬</t>
  </si>
  <si>
    <t>আলী হোসেন,ময়দান,ডাংগার পাড়া</t>
  </si>
  <si>
    <t>আশরাফুল,আলী হোসেন, ডাংগার পাড়া</t>
  </si>
  <si>
    <t>৯৫৭৮৪৮২৮৭০</t>
  </si>
  <si>
    <t>আতাব,সোনাউল্লা</t>
  </si>
  <si>
    <t>পুয়ারা,মৃতমোস্তাহের, ডাংগার পাড়া</t>
  </si>
  <si>
    <t>৮৮১৬১৭৬০১৩৭৪৭</t>
  </si>
  <si>
    <t>আবুসাইদ,আনুপ্রান, ডাংগার পাড়া</t>
  </si>
  <si>
    <t>বেহুলা,আবুসাইদ ডাংগার পাড়া</t>
  </si>
  <si>
    <t>৮৮১৬১৭৬০১৩৯৫৫</t>
  </si>
  <si>
    <t>নজরুল,জেসার,ব্রাক্ষমবাড়ীয়া</t>
  </si>
  <si>
    <t>ফরিদ,ফায়াজ সেখ, ব্রাক্ষমবাড়ীয়া</t>
  </si>
  <si>
    <t>৮৮১৬১৭৬০১৪২৫</t>
  </si>
  <si>
    <t>রাবীয়া,সুজাবত, ব্রাক্ষমবাড়ীয়া</t>
  </si>
  <si>
    <t>চাইনা,মজিবর, ব্রাক্ষমবাড়ীয়া</t>
  </si>
  <si>
    <t>৮৮১৬১৭৬০৯১০</t>
  </si>
  <si>
    <t>আছিয়া,মজিবর,নিজামগাতী</t>
  </si>
  <si>
    <t>সুফিয়া,মোকবেল, নিজামগাতী</t>
  </si>
  <si>
    <t>৮৮১৬১৭৬০১৩১৪</t>
  </si>
  <si>
    <t>ছামনা,জাহিদুল,নিজামগাতী</t>
  </si>
  <si>
    <t>হালিমা,আজাদ,নিজামগাতী</t>
  </si>
  <si>
    <t>৮৮১৬১৭৬০১৪২১১</t>
  </si>
  <si>
    <t>রুবি,ইদ্রিস,নিজামগাতী</t>
  </si>
  <si>
    <t>আমিনা,আছাদ,নিজামগাতী</t>
  </si>
  <si>
    <t>৮৮১৬১৭৭১৩৪১৯</t>
  </si>
  <si>
    <t>সাইফুল,আবু সেখ,নজামগাতী</t>
  </si>
  <si>
    <t xml:space="preserve"> </t>
  </si>
  <si>
    <t>মোকবুল ,মৃত মকছেদ নিজামগাতী</t>
  </si>
  <si>
    <t>৮৮১৬১৭৬০১৩৫৯২</t>
  </si>
  <si>
    <t>নিতায়,শ্রীধর,চকআনাডুমুর</t>
  </si>
  <si>
    <t>দুলাল,নিতায়, চকআনাডুমুর</t>
  </si>
  <si>
    <t>৮৮১৬১৭৬০১৬৫৫৬</t>
  </si>
  <si>
    <t>খোদেজা,পচা সেখ,বৈকুন্ঠপুর</t>
  </si>
  <si>
    <t>মোয়াজ্জেম,পরশ, বৈকুন্ঠপুর</t>
  </si>
  <si>
    <t>৮৮১৬১৭৬০২৬৮৩৮</t>
  </si>
  <si>
    <t>ইদিল,কোরবান,চকনুর</t>
  </si>
  <si>
    <t>মজিবর,মৃত কছের,চকনুর</t>
  </si>
  <si>
    <t>৮৮১৬১৭৬০২৬২২৯</t>
  </si>
  <si>
    <t>তারাবানু,শাজাহান,চকনুর</t>
  </si>
  <si>
    <t>মনিজা,আবু তাহের,চকনুর</t>
  </si>
  <si>
    <t>৮৮১৬১৭৬০২৬২২৮</t>
  </si>
  <si>
    <t>মনির,রফিক,বৈকুন্ঠপুর</t>
  </si>
  <si>
    <t>জেল হক,শাজাহান,বৈকুন্ঠপুর</t>
  </si>
  <si>
    <t>৮৮১৬১৭৬০২৮৫৫০</t>
  </si>
  <si>
    <t>শাহানা,ইসমাইল,গঙ্গারামপুর</t>
  </si>
  <si>
    <t>আবুল বাসার,মৃত দারোগা,গঙ্গারামপুর</t>
  </si>
  <si>
    <t>৮৮১৬১৭৬০২৭০৬৪</t>
  </si>
  <si>
    <t>ছাকেরা,মৃতমফিজ,বৈকুন্ঠপুর</t>
  </si>
  <si>
    <t>শাহিনুর,মৃত সাহেব,বৈকুন্ঠপুর</t>
  </si>
  <si>
    <t>৮৮১৬১৭৬০২৭৩১৭</t>
  </si>
  <si>
    <t>মোতালেব,মৃত হবিবর, গঙ্গারামপুর</t>
  </si>
  <si>
    <t>আছমা,আনিছার,চকনুর</t>
  </si>
  <si>
    <t>৮৮১৬১৭৬০২৭৮২০</t>
  </si>
  <si>
    <t>সালমা,কছের ,চকনুর</t>
  </si>
  <si>
    <t>মোংলা,মৃত কছের আলী,চকনুর</t>
  </si>
  <si>
    <t>৮৮১৬১৭৬০২৬২৬৫</t>
  </si>
  <si>
    <t xml:space="preserve">পাঙ্গাসী          </t>
  </si>
  <si>
    <t>পয়জেল,মেহের,চকনুর</t>
  </si>
  <si>
    <t>সুখীতন ,ফয়জেল,চকনুর</t>
  </si>
  <si>
    <t>৮৮১৬১৭৬০২৫৮৩২</t>
  </si>
  <si>
    <t>হামিদা,মৃত সুলতান,বৈকুন্ঠপুর</t>
  </si>
  <si>
    <t>আমিনা,আশরাফ আলী,চকনুর</t>
  </si>
  <si>
    <t>৮৮১৬১৭৬০২৬৭৮৮</t>
  </si>
  <si>
    <t>সিক্কিদ,বিদশি,চকনুর</t>
  </si>
  <si>
    <t>আয়া,আনিক খান,বৈকুন্ঠপুর</t>
  </si>
  <si>
    <t>৮৮১৬১৭৬০২৮৫১১</t>
  </si>
  <si>
    <t>ছাবিনা,রফিকুল,মাটিকোড়া</t>
  </si>
  <si>
    <t>দুলাল,বাদশা,রামেশ^রগাতী</t>
  </si>
  <si>
    <t>৮৮১৬১৭৬০২২৩২৪</t>
  </si>
  <si>
    <t>আবুসাইদ,ইন্তাল্লা সেখ,রামেশ^রগাতী</t>
  </si>
  <si>
    <t>শাহলমআকন্দ ,মৃত মফিজ,রামেশ^রগাতী</t>
  </si>
  <si>
    <t>৮৮১৬১৭৬০২১১৬৭</t>
  </si>
  <si>
    <t>ওহাব,আব্দুর রশিদ, রামেশ^রগাতী</t>
  </si>
  <si>
    <t>সাজেদা,আব্দুল ওহাব,রামেশ^রগাতী</t>
  </si>
  <si>
    <t>৮৮১৬১৭৬০২১১৫৩</t>
  </si>
  <si>
    <t>ছাত্তার ,মৃত ফরমান,মাটিকোড়া</t>
  </si>
  <si>
    <t xml:space="preserve"> জাহাঙ্গীর,আফাজ ,উদ্দিন,মাটিকোড়া</t>
  </si>
  <si>
    <t>৮৮১৬১৭৬০২০৬৩৫</t>
  </si>
  <si>
    <t>আমিন সেখ,গুটু,মাটিকোড়া</t>
  </si>
  <si>
    <t>ছালাম,নুর মোহাম্মাদ,মাটিকোড়া</t>
  </si>
  <si>
    <t>৮৮১৬১৭৬০২০৪১০</t>
  </si>
  <si>
    <t>সফিকুল,রহিচ,মাটিকোড়া</t>
  </si>
  <si>
    <t>সাহিদা,ফরিদুল,রামেশ^রগাতী</t>
  </si>
  <si>
    <t>৮৮১৬১৭৬০০০০০৯</t>
  </si>
  <si>
    <t>জাহাঙ্গীর,,নাজেম,মাটিকোড়া</t>
  </si>
  <si>
    <t>রফিকুল,আবু তাহের,মাটিকোড়া</t>
  </si>
  <si>
    <t>৮৮১৬১৭৬০২০৯১৪</t>
  </si>
  <si>
    <t>কুড়ান,করিম মন্ডল,বেংনাই</t>
  </si>
  <si>
    <t>চান্দুল্লাহ,মৃত শুকুর আলী,বেংনাই</t>
  </si>
  <si>
    <t>৮৮১৬১৭৬০২৯৬২৫</t>
  </si>
  <si>
    <t>জুয়েল,রেজাউল,বেংনাই</t>
  </si>
  <si>
    <t>সোহেল রানা,আবু বক্কার,চকনুর</t>
  </si>
  <si>
    <t>৮৮১৬১৭৬০২৫৯০৯</t>
  </si>
  <si>
    <t>ফুলোমালা,আমিনুর খান,বৈকন্ঠপুর</t>
  </si>
  <si>
    <t>ফুলমালা,আমিনুর ইসলাম,বেংনাই</t>
  </si>
  <si>
    <t>৮৮১৬১৭৬০৩০৭১২</t>
  </si>
  <si>
    <t>হাছিনা,হবি, বেংনাই</t>
  </si>
  <si>
    <t>আস্তাহার,মৃত আব্দুল গফুর,বেংনাই</t>
  </si>
  <si>
    <t>৮৮১৬১৭৬০৩০৭১১</t>
  </si>
  <si>
    <t>নুর মোহাম্মাদ,মৃত বেরহোম,বেংনাই</t>
  </si>
  <si>
    <t>খলিলুর রহমান,আবুল হোসেন,বেংনাই</t>
  </si>
  <si>
    <t>৮৮১৬১৭৬০৩০৩৮১</t>
  </si>
  <si>
    <t>হালিমা,দানেছ,বেংনাই</t>
  </si>
  <si>
    <t>জহুরুল,মতৃ আব্দুল হামিদ,বেংনাই</t>
  </si>
  <si>
    <t>৮৮১৬১৭৬০৩০৮১৮</t>
  </si>
  <si>
    <t>ফুলবানু, হাশেম,বেনাই</t>
  </si>
  <si>
    <t>ফিরোজ,মৃত ইউসুফ,বেংনাই</t>
  </si>
  <si>
    <t>৮৮১৬১৭৬০৩০৩৭৮</t>
  </si>
  <si>
    <t>বাদশা,মরম তেঘরী</t>
  </si>
  <si>
    <t>আলী সেখ,মৃত আছের আলী,বেংনাই</t>
  </si>
  <si>
    <t>৮৮১৬১৭৬০৩০৩৬০</t>
  </si>
  <si>
    <t>বাদশা,মহরম,বেংনাই</t>
  </si>
  <si>
    <t>ফুয়ারা,আব্দুস সাত্তার,বেংনাই</t>
  </si>
  <si>
    <t>৮৮১৬১৭৬০২৯৬০২</t>
  </si>
  <si>
    <t>বাচ্চু সেখ,মৃত মনুর উদ্দিন,গ্রামপাঙ্গাসী</t>
  </si>
  <si>
    <t>আয়ুব আলী,মৃত ওয়াহেদ আলী,বেংনাই</t>
  </si>
  <si>
    <t>৮৮১৬১৭৬০৩০৮০৬</t>
  </si>
  <si>
    <t>আইয়ুব ফকির,আসলাম ফকির,গ্রামপাঙ্গাসী</t>
  </si>
  <si>
    <t>রেজাউল,আহের আলী,বেংনাই</t>
  </si>
  <si>
    <t>৮৮১৬১৭৬০৩১৮৯৬</t>
  </si>
  <si>
    <t>আকরামুল্লাহ, আবু বক্কার,বেংনাই</t>
  </si>
  <si>
    <t>আব্দুল হাকিম,আবুল কালাম, বেংনাই</t>
  </si>
  <si>
    <t>৫১০৩৫৪৩৩৫০</t>
  </si>
  <si>
    <t>লিলুফা,রেজাউল,বেংনাই</t>
  </si>
  <si>
    <t>সোনাবানু,নুরুল ইসলাম,মিত্রতেঘরী</t>
  </si>
  <si>
    <t>৮৮১৬১৭৬০২৯৯৫৫</t>
  </si>
  <si>
    <t>কালাম,আবু বক্কার,বেংনাই</t>
  </si>
  <si>
    <t>আছমা ,বয়াত ,বেংনাই</t>
  </si>
  <si>
    <t>৮৮১৬১৭৬০৩০৫৯৪</t>
  </si>
  <si>
    <t>ফজর,কামাল,মিরেরদেউলমোড়া</t>
  </si>
  <si>
    <t>রুবেল,মৃত ফরজ, মিরেরদেউলমোড়া</t>
  </si>
  <si>
    <t>৮২১৭৭২৪৭৭৫</t>
  </si>
  <si>
    <t>নুরু,কোরানী,মিরেরদেউলমোড়া</t>
  </si>
  <si>
    <t>সাহারা, নুরুল ইসলাম,মিরেরদেউলমোড়া</t>
  </si>
  <si>
    <t>৮৮১৬১৭৬০২৪৫৬৭</t>
  </si>
  <si>
    <t>বুলবুলি,জাকারিয়া মিরেরদেউলমোড়া</t>
  </si>
  <si>
    <t>রোকেয়া,আব্দুল্লাহ,মিরেরদেউলমোড়া</t>
  </si>
  <si>
    <t>৮৮১৬১৭৬০২৫৪৭২</t>
  </si>
  <si>
    <t>সোরমান,মগরব,মিরেরদেউলমোড়া</t>
  </si>
  <si>
    <t>ময়রন,মৃত সোরমান মিরেরদেউলমোড়া</t>
  </si>
  <si>
    <t>৮৮১৬১৭৬০২৪৬২৫</t>
  </si>
  <si>
    <t>সোহেল,সাত্তার,মিরেরদেউলমোড়া</t>
  </si>
  <si>
    <t>আঃ ছাত্তার,মৃত নেজাব,মিরেরদেউলমোড়া</t>
  </si>
  <si>
    <t>৮৮১৬১৭৬০১৪৩০০</t>
  </si>
  <si>
    <t>ফাতেমা, ছাইফুল,মিরেরদেউলমোড়া</t>
  </si>
  <si>
    <t>নূরে আলম, আবু বক্কার,মিরেরদেউলমোড়া</t>
  </si>
  <si>
    <t>৮৮১৬১৭৬০০০৩৪২</t>
  </si>
  <si>
    <t>আলম,মফিজ,মিরেরদেউলমোড়া</t>
  </si>
  <si>
    <t>খাদিজা, আঃ মালেক,মিরেরদেউলমোড়া</t>
  </si>
  <si>
    <t>৮৮১৬১৭৬০২৫২২৪</t>
  </si>
  <si>
    <t>আছিয়া,রশিদ,মিরেরদেউলমোড়া</t>
  </si>
  <si>
    <t>হালিমা, আলমগীর,মিরেরদেউলমোড়া</t>
  </si>
  <si>
    <t>৮৮১৬১৭৬০২</t>
  </si>
  <si>
    <t>রমজান,ওসমান,মিরেরদেউলমোড়া</t>
  </si>
  <si>
    <t>আকলিমা,রমজান,মিরেরদেউলমোড়া</t>
  </si>
  <si>
    <t>৮৮১৬১৭৬০২৫৩৪৩</t>
  </si>
  <si>
    <t>নূর হোসেন,আবু হোসেন,মিরেরদেউলমোড়া</t>
  </si>
  <si>
    <t>অনামিকা,রফিকুল,মিরেরদেউলমোড়া</t>
  </si>
  <si>
    <t>৮৮১৬১৭৬০০০০৯২</t>
  </si>
  <si>
    <t>মোছাঃ আলদো ,মতয়িার,চরব্রহ্মগাছা</t>
  </si>
  <si>
    <t>৮৮১৬১১৩০৩৪২৪৬</t>
  </si>
  <si>
    <t>মোঃ মতয়িার রহমান,মোঃ সাহদে আলী,চরব্রহ্মগাছা</t>
  </si>
  <si>
    <t>৮৮১৬১১৩০৩৪২৪৫</t>
  </si>
  <si>
    <t>মোঃ আব্দুলকরমি,মোঃ জয়নাল উদ্দনি,চরব্রহ্মগাছা</t>
  </si>
  <si>
    <t>৮৮১৬১১৩০০০২২১</t>
  </si>
  <si>
    <t>মোছাঃ আন্না বগেম,মৃত সোনার উদ্দনি,চরব্রহ্মগাছা</t>
  </si>
  <si>
    <t>৮৮১৬১১৩০৩২৯২১</t>
  </si>
  <si>
    <t>মোছাঃ হাছনিা খাতুন,মোঃ আঃ কাদরে,চরব্রহ্মগাছা</t>
  </si>
  <si>
    <t>২৬১৭২৯৪২২৮৮৪৮</t>
  </si>
  <si>
    <t>মোঃ আব্দুল কারমি,মোঃ সাহবে আলী,চরব্রহ্মগাছা</t>
  </si>
  <si>
    <t>৮৮১৬১১৩০৩২৭৯৭</t>
  </si>
  <si>
    <t>মোঃ ফজলে সখে,মৃত মটুরা সখে,চরব্রহ্মগাছা</t>
  </si>
  <si>
    <t>৮৮১৬১১৩০৩৩৯৫৯</t>
  </si>
  <si>
    <t>মোঃ তোজাম্মলে হক ,মোঃ চাঁন হোসনে,চরব্রহ্মগাছা</t>
  </si>
  <si>
    <t>৮৮১৬১১৩০৩৩৯৬৯</t>
  </si>
  <si>
    <t>মোঃ আমনিুল ,শাহা আলী,চরব্রহ্মগাছা</t>
  </si>
  <si>
    <t>মোঃসাগর আকন্দ,মোঃ আশাদুল ইসলাম,চরব্রহ্মগাছা</t>
  </si>
  <si>
    <t>৩৭৫৩৫৫৮৯৬৮</t>
  </si>
  <si>
    <t>মোঃ সহদিুল ইসলাম মোঃ শাহা আলী চরব্রহ্মগাছা</t>
  </si>
  <si>
    <t>৮৮১৬১১৩০৩২৯১১</t>
  </si>
  <si>
    <t>মোঃ আব্দুল খালকে মৃত মহজে আলী চরব্রহ্মগাছা</t>
  </si>
  <si>
    <t>৮৮১৬১১৩০৩২৮০০</t>
  </si>
  <si>
    <t>মোঃ এনামুল হক মৃত আছাব উদ্দনি চরব্রহ্মগাছা</t>
  </si>
  <si>
    <t>৮৮১৬১১৩০০০৪৮১</t>
  </si>
  <si>
    <t>মোছাঃ শাহনা খাতুন মোঃ আসাদুল ইসলাম চরব্রহ্মগাছা</t>
  </si>
  <si>
    <t>৮৮১৬১১৩০৩২৮১৪</t>
  </si>
  <si>
    <t>মোছাঃ সলেনিা খাতুন,মোঃ জহুরুল ইসলাম,চরব্রহ্মগাছা</t>
  </si>
  <si>
    <t>৮৮১৬১১৩০৩২৮১৫</t>
  </si>
  <si>
    <t>মোছাঃ সমফুল ,মোঃ রহমি বক্স,চরব্রহ্মগাছা</t>
  </si>
  <si>
    <t>মোছাঃআদুরী খাতুন ,মোঃ রজোউল,চরব্রহ্মগাছা</t>
  </si>
  <si>
    <t>৮৮১৬১১৩০৩২৬১৯</t>
  </si>
  <si>
    <t>মোছাঃ আনজু খাতুন,মোঃ ফজলি উদ্দনি,চরব্রহ্মগাছা</t>
  </si>
  <si>
    <t>৮৮১৬১১৩০৩২৮৬৪</t>
  </si>
  <si>
    <t>মোছাঃ হাজরো খাতুন, জাহাঙ্গীর আলম, চরব্রহ্মগাছা</t>
  </si>
  <si>
    <t>মোঃ হাসান আলী, মোঃ শামচুল হক, চরব্রহ্মগাছা</t>
  </si>
  <si>
    <t>৮৮১৬১১৩০৩৩০২৫</t>
  </si>
  <si>
    <t>মোঃ আশাদুল ইসলাম,মৃত বাহাজ মন্ডল,চরব্রহ্মগাছা</t>
  </si>
  <si>
    <t>৮৮১৬১১৩০৩৩১৬১</t>
  </si>
  <si>
    <t>মোঃ আব্দুল্লাহ আকন্দ,মোঃ আব্দুর রাজ্জাক আকন্দ,চরব্রহ্মগাছা</t>
  </si>
  <si>
    <t>৮৮১৬১১৩০৩২০৬১</t>
  </si>
  <si>
    <t>আয়নাল ,মনছরে,চরব্রহ্মগাছা</t>
  </si>
  <si>
    <t>৮৮১৬১১৩০৩৪৮৫০</t>
  </si>
  <si>
    <t>খুশি বগেম,ইদ্রসি আলী,বুধারগাতী</t>
  </si>
  <si>
    <t>৮৮১৬১১৩০৫৩৫৭৩</t>
  </si>
  <si>
    <t>মোঃ বাবুল সখে,ফজলার রহমান,চরব্রহ্মগাছা</t>
  </si>
  <si>
    <t>৮৮১৬১১৩০৩৭৪৩৭</t>
  </si>
  <si>
    <t>মোছাঃ সাজদো বগেম,মোঃ ময়র আলী,বুধারগাতী</t>
  </si>
  <si>
    <t>৮৮১৬১১৩০৫৩৫৬৬</t>
  </si>
  <si>
    <t>মোঃ আঃ রাজ্জাক, সোমসরে আলী , কালয়িাবাড়ী</t>
  </si>
  <si>
    <t>মোছাঃ রাহলো খাতুন,মোঃ চান হোসনে,চরব্রহ্মগাছা</t>
  </si>
  <si>
    <t>৮৮১৬১১৩০৩৩৯৬৮</t>
  </si>
  <si>
    <t>সামনুর ,খোরশদে আলী চরব্রহ্মগাছা</t>
  </si>
  <si>
    <t>মোঃ আব্দুল বাতনে মোঃ চান হোসনে  চরব্রহ্মগাছা</t>
  </si>
  <si>
    <t>৭৩৫৩৬৩১৩২</t>
  </si>
  <si>
    <t>মোঃ নজরুল ইসলাম মোঃ সোমসরে  চরব্রহ্মগাছা</t>
  </si>
  <si>
    <t>মোঃ জামাল সখে  মৃত ওসমান সখে চরব্রহ্মগাছা</t>
  </si>
  <si>
    <t>৮৮১৬১১৩০৩২৭৪৮</t>
  </si>
  <si>
    <t>মোছাঃ ফরদিা খাতুন মোঃ গোলাম রব্বানী চরব্রহ্মগাছা</t>
  </si>
  <si>
    <t>৮৮১৬১১৩০৩৩৮৯০</t>
  </si>
  <si>
    <t xml:space="preserve">মোঃ মাছুদ রানা মোঃ আবু সামা আকন্দ  চরব্রহ্মগাছা </t>
  </si>
  <si>
    <t>৮৮১৬১১৩০৩২০৭৬</t>
  </si>
  <si>
    <t>মোঃ আব্দুল মজদি,মৃত মোঃ কাইঞ্চা,চরব্রহ্মগাছা</t>
  </si>
  <si>
    <t>৮৮১৬১১৩০৩৩০৮৭</t>
  </si>
  <si>
    <t>মোঃ আলআমনি হোসনে,মৃত শহর উ্দ্দনি,চরব্রহ্মগাছা</t>
  </si>
  <si>
    <t>৮৮১৬১১৩০৩২৩৭৩</t>
  </si>
  <si>
    <t>মোঃ শাহজামাল ,মৃত মোঃ এবার আলী,চরব্রহ্মগাছা</t>
  </si>
  <si>
    <t>৮৮১৬১১৩০৩৩১১৭</t>
  </si>
  <si>
    <t>মোঃ আবুল বাশার সখে,মোঃ আয়নাল সখে,চরব্রহ্মগাছা</t>
  </si>
  <si>
    <t>৮৮১৬১১৩০৩২২০৯</t>
  </si>
  <si>
    <t>মোছাঃ শফোলী ,মোঃ আমজাদ আকন্দ,চরব্রহ্মগাছা</t>
  </si>
  <si>
    <t>মোছাঃ তারা ভানু খাতুন,মোঃ আকবর আলী,চরব্রহ্মগাছা</t>
  </si>
  <si>
    <t>৮৮১৬১১৩০৩৩১৯৯</t>
  </si>
  <si>
    <t>মোছাঃ আদুরী খাতুন, রজোউল, চরব্রহ্মগাছা</t>
  </si>
  <si>
    <t>মোঃ বল্লোল হোসনে, নুর মোহাম্মদ, চরব্রহ্মগাছা</t>
  </si>
  <si>
    <t>৮৮১৬১১৩০৩২৩৯৫</t>
  </si>
  <si>
    <t>মোঃ রফকিুল ,একনেদালী,চরব্রহ্মগাছা</t>
  </si>
  <si>
    <t>৮৮১৬১১৩০৩৪১৩৮</t>
  </si>
  <si>
    <t>মোঃ আব্দুস ছালাম,মোঃ লোকমান হোসনে,চরব্রহ্মগাছা</t>
  </si>
  <si>
    <t>৮৮১৬১১৩০৩২৪৭১</t>
  </si>
  <si>
    <t>মোছাঃ আনজু খাতুন ,মোঃ ফজলি উদ্দনি,চরব্রহ্মগাছা</t>
  </si>
  <si>
    <t>মোছাঃ র্মজনিা বগেম,সোনার উদ্দনি,চরব্রহ্মগাছা</t>
  </si>
  <si>
    <t>৮৮১৬১১৩০৩২৬২০</t>
  </si>
  <si>
    <t>মোঃ আবদে আলী সরকার  মৃত সকেন্দোর সরকার চরব্রহ্মগাছা</t>
  </si>
  <si>
    <t>৮৮১৬১১৩০৩৩০২৩</t>
  </si>
  <si>
    <t>মোঃ আসাদুল ইসলাম মোঃ আজাহার আলী চরব্রহ্মগাছা</t>
  </si>
  <si>
    <t>৮৮১৬১১৩০৩৩৮৭৪</t>
  </si>
  <si>
    <t>মোঃ আালামনি মোঃ জসমত আলী চরব্রহ্মগাছা</t>
  </si>
  <si>
    <t>৮৮১৬১১৩০৩৪১০০</t>
  </si>
  <si>
    <t>মোঃ আমজাদ আলীমৃত মবজলে আলী চরব্রহ্মগাছা</t>
  </si>
  <si>
    <t>৮৮১৬১১৩০৩২৭৪৫</t>
  </si>
  <si>
    <t>মোছাঃ ববেী খাতুন,মোঃ মোতলবে ,চরব্রহ্মগাছা</t>
  </si>
  <si>
    <t>৮৮১৬১১৩০৩২৬২৮</t>
  </si>
  <si>
    <t>মোঃ আব্দুল আজদি,মোঃ শাবহব আলী,চরব্রহ্মগাছা</t>
  </si>
  <si>
    <t>৮৮১৬১১৩০৩২৭৯৮</t>
  </si>
  <si>
    <t>মোঃ হলোল উদ্দনি নুর মোহাম্মাদ চরব্রহ্মগাছা</t>
  </si>
  <si>
    <t>৮৮১৬১১৩০৩২৩৯৪</t>
  </si>
  <si>
    <t>মোঃ মমনি সখে মৃত তোতা সখে চরব্রহ্মগাছা</t>
  </si>
  <si>
    <t>৮৮১৬১১৩০৩২৮৮০</t>
  </si>
  <si>
    <t>মোঃ তরকিুল ইসলাম,মৃত বদিশেী সখে,চরব্রহ্মগাছা</t>
  </si>
  <si>
    <t>৮৮১৬১১৩০৩২১৭৩</t>
  </si>
  <si>
    <t>মোঃ আল মাহমুদ,মৃত শাহাব উদ্দনি,চরব্রহ্মগাছা</t>
  </si>
  <si>
    <t>৮৮১৬১১৩০৩২৪২৪</t>
  </si>
  <si>
    <t>মোঃ জাহাঙ্গীর আলম মোঃ শহদিুল ইসলাম চরব্রহ্মগাছা</t>
  </si>
  <si>
    <t>৮৮১৬১১৩০০০০৩০</t>
  </si>
  <si>
    <t>মোঃ আবু সোমা সখে মৃত মোঃ আব্দুল করমি সখে চরব্রহ্মগাছা</t>
  </si>
  <si>
    <t>৮৮১৬১১৩০৩৩২৬৪</t>
  </si>
  <si>
    <t>মোঃ কোরবান আলী মৃত আব্দুর রহমান চরব্রহ্মগাছা</t>
  </si>
  <si>
    <t>৮৮১৬১১৩০৩৩৮৮৫</t>
  </si>
  <si>
    <t>মোঃ আফছার আলী মৃত রহমিুদ্দি সখে চরব্রহ্মগাছা</t>
  </si>
  <si>
    <t>৮৮১৬১১৩০৩২৩২৫</t>
  </si>
  <si>
    <t>ফয়জে আহম্মদে নুরমোহাম্মদ হাসলি হোসনে</t>
  </si>
  <si>
    <t>মোঃ জহুরুল ইসলাম, হববির সখে, চরব্রহ্মগাছা</t>
  </si>
  <si>
    <t>৮৮১৬১১৩০৩৩২২৫</t>
  </si>
  <si>
    <t>০১৭৭৮১৪৩৩৭৪</t>
  </si>
  <si>
    <t>আলয়ো, মন,ি র্ধমদাসগাঁতী</t>
  </si>
  <si>
    <t>মোঃ আলামনি আকন্দ, মোঃ জয়নে উদ্দনি আকন্দ, চরব্রহ্মগাছা</t>
  </si>
  <si>
    <t>৮.৮১৬১১ঊ+১২</t>
  </si>
  <si>
    <t>মন,ি ছোরহাব, র্ধমদাসগাঁতী</t>
  </si>
  <si>
    <t>মােঃ ফরহাদ হােসনে, মোঃ মকবুল হােসনে, ব্রহ্মগাছা</t>
  </si>
  <si>
    <t>শ্যামল চন্দ্র শীল, গোবন্দি, হাসলি</t>
  </si>
  <si>
    <t>শাহজামাল, মৃত মোঃ এবার আলী, চরব্রহ্মগাছা</t>
  </si>
  <si>
    <t>চামলেী, মনরিুল, র্ধমদাসগাঁতী</t>
  </si>
  <si>
    <t>মোেঃ আব্দুর রাজ্জাক সখে, মৃত ইব্রাহমি সখে, চরব্রহ্মগাছা</t>
  </si>
  <si>
    <t>চান, হাববির, চাঁদপুর</t>
  </si>
  <si>
    <t>মোেঃ বল্লোল হােসনে, মোঃ সমতুল্লাহ সখে, চরব্রহ্মগাছা</t>
  </si>
  <si>
    <t>মোঃমনোয়ার হোসনে,হাববির রহমান,বাশুড়য়িা</t>
  </si>
  <si>
    <t>৮৮১৬১১৩০৩৪৮০১</t>
  </si>
  <si>
    <t>মোঃ তারকিুল ইসলাম,মোঃনজরুল ইসলাম,ব্রহ্মগাছা</t>
  </si>
  <si>
    <t>৪১৫৩০৫০১২৭</t>
  </si>
  <si>
    <t>মোঃ হাদলি উদ্দনি,মৃত মজবির রহমান,বাশুড়য়িা</t>
  </si>
  <si>
    <t>২৬৯৬৪০২৪৩১৪১৮</t>
  </si>
  <si>
    <t>মোঃ আরফিুল ইসলাম,মোঃ আকবর হোসনে,বাশুড়য়িা</t>
  </si>
  <si>
    <t>৮৮১৬১১৩০০০২৬১</t>
  </si>
  <si>
    <t>মোছাঃ সাহরো খাতুন,মোঃ শান্ত ,বাশুড়য়িা</t>
  </si>
  <si>
    <t>৮৮১৬১১৩০৩৫৭৮০</t>
  </si>
  <si>
    <t>মোছাঃ আছয়িা বগেম,মোঃ ফজলার রহমান,বাশুড়য়িা</t>
  </si>
  <si>
    <t>৮৮১৬১১৩০৩৪৮৬৭</t>
  </si>
  <si>
    <t>শামছুন্নাহার,কামরুল ,বাশুড়য়িা</t>
  </si>
  <si>
    <t>৮৮১৬১১৩০৩৫৭১২</t>
  </si>
  <si>
    <t>মোঃ কবরি হোসনে,মোঃ রমজান আলী,বাশুড়য়িা</t>
  </si>
  <si>
    <t>৮৮১৬১১৩০৩৪৮৬১</t>
  </si>
  <si>
    <t>মোঃ সুজাবত আলী,মৃত শুকুর আলী,রান্ডলিা বাহাদুর</t>
  </si>
  <si>
    <t>৮৮১৬১১৩০৩৫৩৫৮</t>
  </si>
  <si>
    <t>মোঃ সলেমি রজো,মোঃ সুজাবত আলী,রান্ডলিা বাহাদুর</t>
  </si>
  <si>
    <t>৮৮১৬১১৩০৩৫৩২২</t>
  </si>
  <si>
    <t>মোঃ নবীর উদ্দনি মন্ডল ,আজগর মন্ডল,রান্ডলিা বাহাদুর</t>
  </si>
  <si>
    <t>৮৮১৬১১৩০৩৪৬৬০</t>
  </si>
  <si>
    <t>মোছাঃ সুকতিন খাতুন ,মোঃ নবীর উদ্দনি মন্ডল,রান্ডলিা বাহাদুর</t>
  </si>
  <si>
    <t>৮৮১৬১১৩০৩৪৬৬১</t>
  </si>
  <si>
    <t xml:space="preserve">মোঃআরব আলী ,মোঃ নজরি হোসনে ,রান্ডলিা বাহাদুর </t>
  </si>
  <si>
    <t>৮৮১৬১১৩০৩৪৭৩৩</t>
  </si>
  <si>
    <t xml:space="preserve">মোছাঃবুলবুলি খাতুন ,বুদ্দু খান ,চকগোপাল </t>
  </si>
  <si>
    <t>৮৮১৬১১৩০০০১৬৩</t>
  </si>
  <si>
    <t>মোঃ আজজিুল রহমান,মৃত আবুসামা আকন্দ,রান্ডলিা বাহাদুর</t>
  </si>
  <si>
    <t>৮৮১৬১১৩০৩৫২৪৪</t>
  </si>
  <si>
    <t xml:space="preserve">মোছাঃ রোকয়ো খাতুন ,মোঃলটিন খান,রান্ডলিা বাহাদুর </t>
  </si>
  <si>
    <t>৮৮১৬১১৩০৩৫২৩৭</t>
  </si>
  <si>
    <t>শ্রী অঞ্জলী হালদার, শ্রী জীবন হালদার, রান্ডলিা বাহাদুর</t>
  </si>
  <si>
    <t>৮৮১৬১১৩০০০২২৪</t>
  </si>
  <si>
    <t xml:space="preserve">শ্রী অকলি চন্দ্র হালদার শ্রী জীবন হালদার রান্ডলিা বাহাদুর </t>
  </si>
  <si>
    <t>১৭৮৪৮৭৪৪১৮</t>
  </si>
  <si>
    <t>মোঃ রওশন আলী,মোঃ রমজান আলী,রান্ডলিা বাহাদুর</t>
  </si>
  <si>
    <t>৮৮১৬১১৩০৩৫৮১১</t>
  </si>
  <si>
    <t>মোছাঃরাবয়ো খাতুন ,মোঃ রওশন আলী,রান্ডলিা বাহাদুর</t>
  </si>
  <si>
    <t>৮৮১৬১১৩০৩৫৮১২</t>
  </si>
  <si>
    <t>শ্রী বমিল চন্দ্র সুত্রধর ,মৃত বলরাম সুত্রধর,ব্রহ্মগাছা</t>
  </si>
  <si>
    <t>৮৮১৬১১৩০৩৬১৩৫</t>
  </si>
  <si>
    <t>র্ঝণা রানী সুত্রধর,বমিল চন্দ্র সুত্রধর,ব্রহ্মগাছা</t>
  </si>
  <si>
    <t>৮৮১৬১১৩০৩৬১৩৬</t>
  </si>
  <si>
    <t>মোছাঃ ববেী খাতুন ,মোঃ শাহা আলী,চকগোপাল</t>
  </si>
  <si>
    <t>৮৮১৭৮৪৩৩৩৫৭৬৭</t>
  </si>
  <si>
    <t>০১৩০১৩৬৯৯৬৮</t>
  </si>
  <si>
    <t xml:space="preserve">মোছাঃজরনিা খাতুন ,মৃত কোরবান আলী ,চকগোপাল </t>
  </si>
  <si>
    <t>৮৮১৬১১৩০৩৩৫৯৪</t>
  </si>
  <si>
    <t xml:space="preserve">দুলাল ঘোষ ,রতন ঘোষ বহ্মগাছা </t>
  </si>
  <si>
    <t>৮৮১৬১১৩০৫২২৭২</t>
  </si>
  <si>
    <t xml:space="preserve">রতন র্কমকার ,সুম্ভু চরন র্কমকার ব্রহ্মগাছা </t>
  </si>
  <si>
    <t>৮৮১৬১১৩০৩৬৩৯৩</t>
  </si>
  <si>
    <t xml:space="preserve">বলেি বগেম শুকুর আলী চকগোপাল </t>
  </si>
  <si>
    <t xml:space="preserve">মোঃ জাহদি হাসান খান ,মৃত আব্দুল জললি খান  ব্রহ্মগাছা </t>
  </si>
  <si>
    <t>৮৮১৬১১৩০৩৫৯৬৪</t>
  </si>
  <si>
    <t xml:space="preserve">মোছাঃ ববতিা ,বকুল হোসনে বাশুড়য়িা </t>
  </si>
  <si>
    <t xml:space="preserve">মোঃ জহুরুল ইসলাম মোঃ মতয়িার রহমান  বাশুড়য়িা </t>
  </si>
  <si>
    <t>৮৮১৬১১৩০৩৫৭১৪</t>
  </si>
  <si>
    <t>মোছাঃ রুনা খানম,মোঃ আলী আশরাফ,চকগোপাল</t>
  </si>
  <si>
    <t>মোছাঃ জলোতন বগেম,মৃত জন্নেত আলী,বাশুড়য়িা</t>
  </si>
  <si>
    <t>৮৮১৬১১১৩০৩৪৮৮৭</t>
  </si>
  <si>
    <t xml:space="preserve">আহাদ বক্স মৃত মছেরে বাশুড়য়িা </t>
  </si>
  <si>
    <t>৮৮১৬১১৩০৩৫১১৬</t>
  </si>
  <si>
    <t xml:space="preserve">মোঃ বক্কার আলী সখে মৃত কলমিুদ্দনি সখে বাশুড়য়িা </t>
  </si>
  <si>
    <t>৮৮১৬১১৩০৩৪৮৬২</t>
  </si>
  <si>
    <t>জাহদিুল ইসলাম ,আব্দুল হাই চকমোহন বাড়ি</t>
  </si>
  <si>
    <t>৮৮১৬১১৩০৩৪৩৫৫</t>
  </si>
  <si>
    <t xml:space="preserve">মোঃ সারোয়ার হোসনে ,মোঃ মোশারফ হোসনে  ব্রহ্মগাছা </t>
  </si>
  <si>
    <t>৮৮১৬১১৩০৩৬১৪২</t>
  </si>
  <si>
    <t>মনিা খাতুন ,আকবর আলী,রান্ডলিা বাহাদুর</t>
  </si>
  <si>
    <t>মোঃ আকবর আলী ,মৃত মোঃ সফরি উদ্দনি,রান্ডলিা বাহাদুর</t>
  </si>
  <si>
    <t>৮৮১৬১১৩০৩৫৮১৩</t>
  </si>
  <si>
    <t xml:space="preserve">আব্দুর রাজ্জাক ,সুজাবত আলী বাশুড়য়িা </t>
  </si>
  <si>
    <t>২৬৯৪৮১০৯৭৫৪৮৪</t>
  </si>
  <si>
    <t xml:space="preserve">বপ্লিব চন্দ্র ভৌমকি মৃত অক্ষয় চন্দ্র ভৌমকি ব্রহ্মগাছা </t>
  </si>
  <si>
    <t>৮৮১৬১১৩০৩৬০৮৪</t>
  </si>
  <si>
    <t>সুমার আলী,কুড়ান প্রাং,বাশুড়য়িা</t>
  </si>
  <si>
    <t>৮৮১৬১১৩০৩৪৯৬৭</t>
  </si>
  <si>
    <t>মোঃ মরাজুল হক,মোঃআব্দুল বারী ,বাশুড়য়িা</t>
  </si>
  <si>
    <t>৮২৫৬৩৬৯৫০৮</t>
  </si>
  <si>
    <t>মোছাঃনুরজাহান খাতুন,মোঃ আমজাদ হোসনে,চকমোহনবাড়ী</t>
  </si>
  <si>
    <t>৮৮১৬১১৩০৩৩৫৩৭</t>
  </si>
  <si>
    <t>মোছাঃ রজেয়িা খাতুন,মোঃআব্দুল গনি সখে,চকমোহনবাড়ী</t>
  </si>
  <si>
    <t>৮৮১৬১১৩০৫৩৬০৪</t>
  </si>
  <si>
    <t>মোঃ আব্দুল কুদ্দুস প্রাং,মৃত আব্বাস আলী প্রাং,বাশুড়য়িা</t>
  </si>
  <si>
    <t>৮৮১৬১১৩০৩৫৭৩৬</t>
  </si>
  <si>
    <t>মোঃ হাফজিুল ইসলাম,মোঃ আলম সখে,বাশুড়য়িা</t>
  </si>
  <si>
    <t>৪২০৭৭১৪৬৫২</t>
  </si>
  <si>
    <t xml:space="preserve">মোঃ শাহজামাল সখে ,মৃত কাদরে সখে বাশুড়য়িা </t>
  </si>
  <si>
    <t>৮৮১৬১১৩০৩৪৯৮৯</t>
  </si>
  <si>
    <t xml:space="preserve">মোঃ মগর আলী মৃত আব্বাছ আলী বাশুড়য়িা </t>
  </si>
  <si>
    <t>৮৮১৬১১৩০৩৫৫৩৯</t>
  </si>
  <si>
    <t>মোছাঃ কল্পনা খাতুন,মোঃসাজ্জাদ ,বাশুড়য়িা</t>
  </si>
  <si>
    <t>১০১২৭৮৫৬৮৫১০৬</t>
  </si>
  <si>
    <t>মোঃসোহলে হোসনে,মোঃশুকুর আলী,চকমোহনবাড়ী</t>
  </si>
  <si>
    <t>৬৪৫৩৫৮৭৮২৩</t>
  </si>
  <si>
    <t>মোছাঃ জোসনা খাতুন ,মোঃ কামরুল ইসলাম,বাশুড়য়িা</t>
  </si>
  <si>
    <t>৮৮১৬১১৩০৪৯৬১৯</t>
  </si>
  <si>
    <t>মোঃ চান হোসনে ,মৃত সকেন্দোর আলী,বাশুড়য়িা</t>
  </si>
  <si>
    <t>৮৮১৬১১৩০৩৪৮৮৩</t>
  </si>
  <si>
    <t>মোঃ আামজাদ হোসনে,মৃত মোজাহার আলী,রান্ডলিা বাহাদুর</t>
  </si>
  <si>
    <t>৮৮১৬১১৩০৩৪৬৮১</t>
  </si>
  <si>
    <t>মোছাঃ মাজদো খাতুন,মোঃ আমজাদ হোসনে,রান্ডলিা বাহাদুর</t>
  </si>
  <si>
    <t>৮৮১৬১১৩০৩৪৬৮২</t>
  </si>
  <si>
    <t>মোছাঃ র্মজনিা বগেম ,মোঃ শফকিুল ইসলাম  চকমোহন বাড়ি</t>
  </si>
  <si>
    <t>৮৮১৬১১৩০৩৪২৯১</t>
  </si>
  <si>
    <t xml:space="preserve">মোঃ আকবর আলী মোঃ ছবরে আলী বাশুড়য়িা </t>
  </si>
  <si>
    <t>৮৮১৬১১৩০৩৪৯৭৩</t>
  </si>
  <si>
    <t xml:space="preserve">মোছাঃজাহদো ,মোঃআব্দুল হাই,চকমোহনবাড়ী </t>
  </si>
  <si>
    <t>৮৮১৬১১৩০৩৪৩৫৬</t>
  </si>
  <si>
    <t xml:space="preserve">মোছাঃরনিা খাতুন ,মোঃ বাহরে আলী ,চকমোহনবাড়ী </t>
  </si>
  <si>
    <t>০১৩১৮৭২৮৮৭৭</t>
  </si>
  <si>
    <t>মোছাঃআছয়িা খাতুন ,মৃত ওমর আলী ,বাশুড়য়িা</t>
  </si>
  <si>
    <t>৮৮১৬১১৩০৩৫১২৫</t>
  </si>
  <si>
    <t>মোঃইলয়িাছ আলী খান ,মোঃসরোজুল ইসলাম খান,বাশুড়য়িা</t>
  </si>
  <si>
    <t>৮৮১৬১১৩০৩৫১১২</t>
  </si>
  <si>
    <t>মোঃঝড়ু খান,মৃত খোরশদে আলম খান,চকমোহনবাড়ী</t>
  </si>
  <si>
    <t>৮৮১৬১১৩০৩৪৪২৮</t>
  </si>
  <si>
    <t>মোছাঃ আম্বয়িা বগেম,মোঃ ঝড়ু,খান,চকমোহনবাড়ী</t>
  </si>
  <si>
    <t>৮৮১৬১১৩০৩৪২৯৪</t>
  </si>
  <si>
    <t xml:space="preserve">মোঃ মুঞ্জুরুল হক মোঃ আমজাদ হোসনে বাশুড়য়িা </t>
  </si>
  <si>
    <t xml:space="preserve">মোঃ উজ্জল হোসাইন ,মোঃ নইমুদ্দনি সখে বাশুড়য়িা </t>
  </si>
  <si>
    <t>৪৬৫৩২২৯৭৫৭</t>
  </si>
  <si>
    <t>মোঃ জাহদিুল ইসলাম মোঃ আব্দুল হাই চকমোহন বাড়ি</t>
  </si>
  <si>
    <t xml:space="preserve">মোছাঃ মুঞ্জুয়ারা খাতুন ,মোঃ আব্দুস ছোবাহান খান </t>
  </si>
  <si>
    <t>৮৮১৬১১৩০৩৫৯৭৫</t>
  </si>
  <si>
    <t xml:space="preserve">মোঃশাহা আলম সখে,মোঃআব্দুস কুদ্দুস সখে,চকমোহনবাড়ী </t>
  </si>
  <si>
    <t>৮৮১৬১১৩৯৮১৮৭০</t>
  </si>
  <si>
    <t>মোঃসলেমি রজো ,মোঃমজবির রহমান সখে,চকমোহনবাড়ী</t>
  </si>
  <si>
    <t>৮৮১৬১১৩০৫৩৬৩১</t>
  </si>
  <si>
    <t xml:space="preserve">মোঃওসমান গুন,িমোঃসােহরাব হোসনে,রান্ডলিা বাহাদুর </t>
  </si>
  <si>
    <t>প্রকাশ চক্রবতী,মৃত পঙ্কজ কুমার চক্রবতী,ব্রহ্মগাছা</t>
  </si>
  <si>
    <t>৮৮১৬১১৩০৩৬০৫৩</t>
  </si>
  <si>
    <t>অজতি কুমার সুত্রধর,মদন গোপাল সুত্রধর,ব্রহ্মগাছা</t>
  </si>
  <si>
    <t>৮৮১৬১১৩০৩৬১৩০</t>
  </si>
  <si>
    <t>র্পূনমিা রানী সুত্রধর,অজদি কুমার সুত্রধর,ব্রহ্মগাছা</t>
  </si>
  <si>
    <t>৮৮১৬১১৩০৩৬৩৯০</t>
  </si>
  <si>
    <t>মোঃ আব্দুস ছামাদ সখে,মৃত নঈম উদ্দনি,রান্ডলিা বাহাদুর</t>
  </si>
  <si>
    <t>৮৮১৬১১৩০৩৫৩৫২</t>
  </si>
  <si>
    <t>মোঃআনছিার রহমান,মৃত আব্দুল সখে,রান্ডলিা বাহাদুর</t>
  </si>
  <si>
    <t>৮৮১৬১১৩০৩৫৩২৮</t>
  </si>
  <si>
    <t>মোছাঃ পারভীন খাতুন ,মোঃ চাঁন হোসনে,রান্ডলিা বাহাদুর</t>
  </si>
  <si>
    <t>৮৮১৬১১৩০৩৪৭৮২</t>
  </si>
  <si>
    <t>মোঃ সাইফুল ইসলাম,মৃত মোঃজাবদে আলী,রান্ডলিা বাহাদুর</t>
  </si>
  <si>
    <t>৮৮১৬১১৩০৩৫৬৫১</t>
  </si>
  <si>
    <t>ছালাম , হযরত , বাশুড়য়িা</t>
  </si>
  <si>
    <t>মোছাঃমনোয়ারা বগেম,মোঃআছরে আলী ,বাশুড়য়িা</t>
  </si>
  <si>
    <t>৮৮১৬১১৩০৩৫৪৪৫</t>
  </si>
  <si>
    <t>শাহরো খাতুন, মোহাব্বত, বাশুড়য়িা</t>
  </si>
  <si>
    <t>৮৮১৬১১৩০৫৪০৪১</t>
  </si>
  <si>
    <t>মোঃ মহরি উদ্দনি, মোঃ শুকুর আলী খান, চকগোপাল</t>
  </si>
  <si>
    <t>৮৮১৬১১৩০৩৩৬৬১</t>
  </si>
  <si>
    <t>সাইদুল, শাহজামাল, কয়ড়া</t>
  </si>
  <si>
    <t>৮৮১৬১১৩০২৪৭৫</t>
  </si>
  <si>
    <t>শ্রীমতি রাধারানী, শ্রী বমিল চন্দ্র রাজ বংশী, চকমোহনবাড়ী</t>
  </si>
  <si>
    <t>৫৫৩৩৩২৮৯২৭</t>
  </si>
  <si>
    <t>মুকুল, শাহজামাল, কয়ড়া</t>
  </si>
  <si>
    <t>৮৮১৬১১৩০২৫৬৭৭</t>
  </si>
  <si>
    <t>মোঃ আবুল বাশার, শামছুল বারী, ব্রহ্মগাছা</t>
  </si>
  <si>
    <t>৮৮১৬১১৩০৩৬৩২৪</t>
  </si>
  <si>
    <t>র্মজনিা , শফকিুল ইসলাম , চকমোহন বাড়ি</t>
  </si>
  <si>
    <t xml:space="preserve"> মোছাঃ সুর্বণা খাতুন ,মোঃ আলী আশরাফ খান ,চকগোপাল</t>
  </si>
  <si>
    <t>৮৮১৬১১৩০০০৩২৬</t>
  </si>
  <si>
    <t>আমজাদ ,মুঞ্জলি ,চকমোহনবাড়ী</t>
  </si>
  <si>
    <t>৮৮১৬১১৩০৪৫৮৯১</t>
  </si>
  <si>
    <t>মোঃহোসনে আলী সখে,মুত জমসরে আলী সখে,চকমোহনবাড়ী</t>
  </si>
  <si>
    <t>৮৮১৬১১৩০০০৩৫৯</t>
  </si>
  <si>
    <t>রমজান আলী, মৃত হারুনর রশদি হাসলি হোসনে</t>
  </si>
  <si>
    <t>মোঃ কবরি হোসনে, মোঃ মছেরে আলী, বাশুড়য়িা</t>
  </si>
  <si>
    <t>৮৮১৬১১৩০৩৫৫৭৯</t>
  </si>
  <si>
    <t>০১৭৭৪৭৩২৩৫৪</t>
  </si>
  <si>
    <t>ছালমা, ছালাম হাসলি রঘুনাথপুর</t>
  </si>
  <si>
    <t>৮৮১৬১১৩০৪৫৭৪৭</t>
  </si>
  <si>
    <t>মোঃ আব্দুস সাত্তার প্রাং, মোঃ আবু বক্কার, বাশুড়য়িা</t>
  </si>
  <si>
    <t>৮৮১৬১১৩০৩৪৯২৮</t>
  </si>
  <si>
    <t>০১৩০৮৪৩৯৩১৬</t>
  </si>
  <si>
    <t>ছামনিা , আঃ রাজ্জাক, খামারগাঁতী</t>
  </si>
  <si>
    <t>৮.৮১৬১১ঊ+১১</t>
  </si>
  <si>
    <t>মোঃ আব্দুস ছাত্তার, মোঃ মোজাম্মলে হক, রান্ডলিা বাহাদুর</t>
  </si>
  <si>
    <t>ইসমাইল, খোরশদে, কয়ড়া</t>
  </si>
  <si>
    <t>৮.৮১৬১১ঊ+১৩</t>
  </si>
  <si>
    <t>আল্লাদি রানী, সুদবে চন্দ্র দাস, চকমোহনবাড়ী</t>
  </si>
  <si>
    <t>আলাউদ্দনি সখে, এনছান আলী, খামারগাঁতী</t>
  </si>
  <si>
    <t>শ্রী বষ্ণি কুমার ভৌমকি, বরিন্দ্রে নাথ ভৌমকি</t>
  </si>
  <si>
    <t>আপাল সখে, নুরুল আমীন, হাসলি</t>
  </si>
  <si>
    <t>৮৮১৬১১৩০৪৩০১০</t>
  </si>
  <si>
    <t>জোস্না রানী দাস, বশ্বিনাথ দাস, ব্রহ্মগাছা</t>
  </si>
  <si>
    <t>কুড়ান, সলেমি সখে, হাসলি</t>
  </si>
  <si>
    <t>মোঃ জাছরে উদ্দনি, মৃত কাজমি উদ্দনি, বাশুড়য়িা</t>
  </si>
  <si>
    <t>৮৮১৬১১৩০৩৫৫০৪</t>
  </si>
  <si>
    <t>০১৭৬৩৮০৪১৪৪</t>
  </si>
  <si>
    <t>মোঃ আব্দুল বারীক,মৃত উজরি আলী ,কয়ড়া</t>
  </si>
  <si>
    <t>৮৮১৬১১৩০৩২০০</t>
  </si>
  <si>
    <t>মোঃ নুরমোহাম্মাদ আলী সখে,হায়দার আলী,কয়ড়া</t>
  </si>
  <si>
    <t>৮৮১৬১১৩০৫৮৮৮২</t>
  </si>
  <si>
    <t>সরোজুল হক,ইমান আলী,কয়ড়া দড়পিাড়া</t>
  </si>
  <si>
    <t>৮৮১৬১১৩০৩৭৫০০</t>
  </si>
  <si>
    <t>জামাত আলী,আফাজ উদ্দনি,কয়ড়া দড়পিাড়া</t>
  </si>
  <si>
    <t>৮৮১৬১১৩০৩৭২৪০</t>
  </si>
  <si>
    <t>মোঃ শফকিুল ইসলাম ,মোঃ হববির রহমান,কয়ড়া</t>
  </si>
  <si>
    <t>৮৮১৬১১৩০৩৬৯৩১</t>
  </si>
  <si>
    <t>আবু বক্কর ,মৃত জললি,কযড়া</t>
  </si>
  <si>
    <t>৮৮১৬১১৩০৩৭৭৮৭</t>
  </si>
  <si>
    <t>সুলতান হোসনে ,রহমি বক্স,কয়ড়া</t>
  </si>
  <si>
    <t>৮৮১৬১১৩০৩৬৮৯২</t>
  </si>
  <si>
    <t>আব্দুল মান্নান ,মৃত জললি,কয়ড়</t>
  </si>
  <si>
    <t>৮৮১৬৯১১৩০৩৭৯৪৬</t>
  </si>
  <si>
    <t>মোঃ জামাল সখে ,মৃত কলমিুদ্দি ,কয়ড়া</t>
  </si>
  <si>
    <t>৮৮১৬১১৩০৩৭৯৪৭</t>
  </si>
  <si>
    <t>মোঃ রজোউল সখে,মোঃ মজবির রহমান,কয়ড়া</t>
  </si>
  <si>
    <t>৫৫১২৬৬২১৪৮</t>
  </si>
  <si>
    <t xml:space="preserve">মোঃ কোরবান আলী , মৃত কাঙ্গাল , কয়ড়া </t>
  </si>
  <si>
    <t>৮৮১৬১১৩০৫৩১৮৪</t>
  </si>
  <si>
    <t>সাজদো বগেম , কোরবান আলী , কয়ড়া</t>
  </si>
  <si>
    <t>৮৮১৬১১৩০৩৭৩২৩</t>
  </si>
  <si>
    <t>মোঃ দলেোয়ার হোসনে,গুজরত আলী,কয়ড়া</t>
  </si>
  <si>
    <t>৮৮১৬১১৩০৩৭৭৪৭</t>
  </si>
  <si>
    <t>মোহাম্মাদ মন্ডলমৃত আছাব মন্ডল,কয়ড়া</t>
  </si>
  <si>
    <t>৮৮১৬১১৩০৩৮০২০</t>
  </si>
  <si>
    <t>ছমুর আলী,ফজর আলী ,কয়ড়া</t>
  </si>
  <si>
    <t>৮৮১৬১১৩০৩৭৭৩৪</t>
  </si>
  <si>
    <t>দবরি উদ্দনি ,মহরি উদ্দনি ,কয়ড়া</t>
  </si>
  <si>
    <t>৮৮১৬১১৩০৩৬৯৭৮</t>
  </si>
  <si>
    <t>হববির রহমান ,মৃত রুস্তম আলী,কয়ড়া দড়পিাড়া</t>
  </si>
  <si>
    <t>৮৮১৬১১৩০৩৬৯২৯</t>
  </si>
  <si>
    <t xml:space="preserve">   মোঃ একদলি হোসনে,মৃত মবজলে হোসনে,কয়ড়া দড়পিাড়া</t>
  </si>
  <si>
    <t>৮৮১৬১১৩৯৮১৬১৯</t>
  </si>
  <si>
    <t>হাছনিা ,ওমর আলী,কয়ড়া দড়পিাড়া</t>
  </si>
  <si>
    <t>৮৮১৬১১৩০৩৮০৮৯</t>
  </si>
  <si>
    <t>মনিা বগেম,সাহবে উদ্দনি ,কয়ড়াদড়পিাড়া</t>
  </si>
  <si>
    <t>৮৮১৬১১৩০৩৭৩৯৬</t>
  </si>
  <si>
    <t>মমতা, চান হোসনে, কয়ড়া</t>
  </si>
  <si>
    <t>৮৮১৬১১৩০৩৮০৭৩</t>
  </si>
  <si>
    <t>মনিা বগেম, দুলাল মন্ডল, কয়ড়া</t>
  </si>
  <si>
    <t>৮৮১৬১১৩০৩৭৭০৫</t>
  </si>
  <si>
    <t>,রজব আলী,আবুল হোসনে সরকার ,কয়ড়া দড়পিাড়া</t>
  </si>
  <si>
    <t>৮৮১৬১১৩০৩৭৮২০</t>
  </si>
  <si>
    <t>বুলবুলী বগেম,রজব আলী,কয়ড়া দড়পিাড়া</t>
  </si>
  <si>
    <t>৮৮১৬১১৩০৩৭৮০৬</t>
  </si>
  <si>
    <t>প্রভা রানী,ক্ষুদরিাম চন্দ্র,শ্কয়ড়াদড়পিাড়া</t>
  </si>
  <si>
    <t>৮৮১৬১১৩০৩৭৮৭৭</t>
  </si>
  <si>
    <t>শ্রীমতি সবরি বালা নমদাস,শ্রী লালচান মন্ডল,কয়ড়াদড়পিাড়া</t>
  </si>
  <si>
    <t>৩৭৫৭৬৯৮৩৯৮</t>
  </si>
  <si>
    <t>মোছাঃ ছালহো বগেম,মোছাঃ শাহ আলম,কয়ড়া দড়পিাড়া</t>
  </si>
  <si>
    <t>৮৮১৬১১৩০৩৭২১৭</t>
  </si>
  <si>
    <t>শফকিুল ইসলাম, জাহরে আলী, রান্ডলিা প্রসাদ</t>
  </si>
  <si>
    <t>৮৮১৬১১৩০৩৮৪৫৪</t>
  </si>
  <si>
    <t>মোখলছেুর রহমান ,হাববির রহামান,কয়ড়া</t>
  </si>
  <si>
    <t>মজবির রহমান,মৃত কলমিুদ্দনি</t>
  </si>
  <si>
    <t>৮৮১৬১১৩০৩৭৯৬৫</t>
  </si>
  <si>
    <t>সাদয়িা, রব্বানী, কয়ড়া</t>
  </si>
  <si>
    <t>৮৮১৬১১৩০৪৫৮৯০</t>
  </si>
  <si>
    <t>মোঃ মন্টিু সখে মৃত আব্বাস উদ্দনি, কয়ড়া</t>
  </si>
  <si>
    <t>৮৮১৬১১৩০৩৮০৬৪</t>
  </si>
  <si>
    <t>ফজলে সখে,মৃত তয়জল সখে,কয়ড়া দড়পিাড়া</t>
  </si>
  <si>
    <t>৮৮১৬১১৩০৩৭৯২১</t>
  </si>
  <si>
    <t>মাজদো বগেম,ফজলে,কয়ড়া দড়পিাড়া</t>
  </si>
  <si>
    <t>৮৮১৬১১৩০৩৭৯২০</t>
  </si>
  <si>
    <t>হবি সখে,মৃত সোনাউল্লাহ,রানডিলাপ্রসান</t>
  </si>
  <si>
    <t>৮৮১৬১১৩০৩৮২৬৭</t>
  </si>
  <si>
    <t>মোঃ রাশদে সখে,মোঃ হববির রহমান সখে,রানডিলাপ্রসান</t>
  </si>
  <si>
    <t>৮৮১৬১১৩০৩৮৪৬৫</t>
  </si>
  <si>
    <t>হায়দার আলী,এনছাব আলী,রান্ডলিা প্রসাদ</t>
  </si>
  <si>
    <t>৮৮১৬১১৩৯৮১৬৪৪</t>
  </si>
  <si>
    <t>মোঃ আব্দুস ছালাম সখে,মোঃ মনছরে আলী</t>
  </si>
  <si>
    <t>৮৮১৬১১৩০৩৬৮৯৮</t>
  </si>
  <si>
    <t>দীনবন্ধু, মৃত বলরাম, কয়ড়া দড়পিাড়া</t>
  </si>
  <si>
    <t>৮৮১৬১১৩০৩৭৬৭০</t>
  </si>
  <si>
    <t>জোসনা রানী,মৃত বলরাম পুর,কয়ড়া দড়পিাড়া</t>
  </si>
  <si>
    <t>৮৮১৬১১৩০৩৭৬৭২</t>
  </si>
  <si>
    <t>মোঃ মলিটন মন্ডল,মোঃ শাহাকামাল মন্ডল,কয়ড়া দড়পিাড়া</t>
  </si>
  <si>
    <t>৮৮১৬১১৩০০০৫০</t>
  </si>
  <si>
    <t>শাহদিা বগেম,বাদশা,কয়ড়া দড়পিাড়া</t>
  </si>
  <si>
    <t>৮৮১৬১১৩০৩৭৮০৭</t>
  </si>
  <si>
    <t>মোঃ টুটুল মন্ডল,হববির মন্ডল ,কয়ড়া</t>
  </si>
  <si>
    <t>৮৮১৬১১৩০০০২৬২</t>
  </si>
  <si>
    <t>মোঃ লটিন ,মোঃ হববির মন্ডল ,কয়ড়া</t>
  </si>
  <si>
    <t>১৪৯৭৬১২৮৪৪</t>
  </si>
  <si>
    <t>আমনিুর, দলেবার, চাঁদপুর</t>
  </si>
  <si>
    <t>আইয়ুব আলী, ইউনুস আলী, কয়ড়া</t>
  </si>
  <si>
    <t>৮৮১৬১১৩০০০৩৯৫</t>
  </si>
  <si>
    <t>১৭৩১৩৩০৯৭৭</t>
  </si>
  <si>
    <t>সুলতান,আদম আলী,কয়ড়া</t>
  </si>
  <si>
    <t>মোঃ ওমর ফারুক ,মোঃ আব্দুল মান্নান,কয়ড়া</t>
  </si>
  <si>
    <t>৮৮১৬১১৩০০০০১৯৫</t>
  </si>
  <si>
    <t>তাজলে ,ইয়াজ,কয়ড়া</t>
  </si>
  <si>
    <t>আজাহার আলী,বাহজে আলী,কয়ড়াদড়পিাা</t>
  </si>
  <si>
    <t>৮৮১৬১১৩০৩৭২৭৮</t>
  </si>
  <si>
    <t>ভানু বগেম ,তাজলে, কয়ড়া</t>
  </si>
  <si>
    <t>৮৮১৬১১৩০</t>
  </si>
  <si>
    <t>শউিলি বগেম,শফকিুল ইসলাম,কয়ড়া</t>
  </si>
  <si>
    <t>৮৮১৬১১৩০৩৭৩০৪</t>
  </si>
  <si>
    <t>সুখী বগেম,আমনিুল কয়ড়া</t>
  </si>
  <si>
    <t>৮৮১৬১১৩০৫৩১৭২</t>
  </si>
  <si>
    <t>জমলো বগেম, মৃত জললি, কয়ড়া দড়পিাড়া</t>
  </si>
  <si>
    <t>৮৮১৬১১৩০৩৭৭৮৮</t>
  </si>
  <si>
    <t>মালকো বওেয়া,মৃত রফাত আলী,কয়ড়া</t>
  </si>
  <si>
    <t>৮৮১৬১১৩০৩৬৬৮৯</t>
  </si>
  <si>
    <t>সাজদো বগেম,শহদিুল ইসলাম ,কয়ড়া</t>
  </si>
  <si>
    <t>৮৮১৬১১৩০৩৬৯২১</t>
  </si>
  <si>
    <t xml:space="preserve">মোঃ মহেদেী হাসান , মোঃ আব্দুস সাত্তার , কয়ড়া </t>
  </si>
  <si>
    <t>৮৮১৬১১৩০৪৫৭২১</t>
  </si>
  <si>
    <t>মোঃ নবু মন্ডল,মৃত আহাদ মন্ডল,কয়ড়া</t>
  </si>
  <si>
    <t>৮৮১৬১১৩০৩৭১৭০</t>
  </si>
  <si>
    <t>আলতাব হোসনে ,বারু সখে,কয়ড়া</t>
  </si>
  <si>
    <t>৮৮১৬১১৩০৩৭৩০০</t>
  </si>
  <si>
    <t>মলিন বালা, মোহন চন্দ্র, কয়ড়া</t>
  </si>
  <si>
    <t>৮৮১৬১১৩০৩৭৮৮০</t>
  </si>
  <si>
    <t>জহুরা বগেম,শাহজামাল ,কয়ড়া</t>
  </si>
  <si>
    <t>৮৮১৬১১৩০৩৭২৫৯</t>
  </si>
  <si>
    <t>মোঃ জহুরুল ইসলাম,মৃত খললিুর রহমান,কয়ড়া</t>
  </si>
  <si>
    <t>৮৮১৬১১৩০৩৭২১০</t>
  </si>
  <si>
    <t xml:space="preserve">আব্দুস ছাত্তার,মৃত ইমান আলী,কয়ড়া </t>
  </si>
  <si>
    <t>৮৮১৬১১৩০৩৭৩৫৫</t>
  </si>
  <si>
    <t>মোঃ আবু বক্কর,আব্দুল গফুর,কয়ড়া দড়পিাড়া</t>
  </si>
  <si>
    <t>৭৭৮০৯৫৪৩৫৫</t>
  </si>
  <si>
    <t>আসমা বগেম , আব্দুল কুদ্দুস , কয়ড়া</t>
  </si>
  <si>
    <t>৮৮১৬১১৩০৩৬৯৩৪</t>
  </si>
  <si>
    <t>মোঃ আঃ মমনি সখে , আঃ মান্নান রান্ডলিা প্রসাদ</t>
  </si>
  <si>
    <t>৩৭৫৩৫৪২৯৪৭</t>
  </si>
  <si>
    <t xml:space="preserve">জয়গন বগেম, মৃত আফজাল কয়ড়া </t>
  </si>
  <si>
    <t>৮৮১৬১১৩০৩৭৯৫৯</t>
  </si>
  <si>
    <t>মোছাঃ রহমিা খাতুন , মোঃ সোনাউল্লা সখে, রান্ডলিা প্রসাদ</t>
  </si>
  <si>
    <t>৮৮১৬১১৩০৩৮২৪৩</t>
  </si>
  <si>
    <t>কমলো বগেম,মৃত হাফজি উদ্দনি ,কয়ড়া</t>
  </si>
  <si>
    <t>৮৮১৬১১৩০৩৬৯২৬</t>
  </si>
  <si>
    <t xml:space="preserve">মোঃ রবউিল ইসলাম ,মোঃ দারোগ আলী ,কয়ড়া </t>
  </si>
  <si>
    <t>৮৮১৬১১৩০৩৬৮১০</t>
  </si>
  <si>
    <t>হায়দার আলী সখে,মৃত জসমিউদ্দনি,কয়[ড়া</t>
  </si>
  <si>
    <t>৮৮১৬১১৩০৩৭১৮৮</t>
  </si>
  <si>
    <t>মোঃলোকমান হোসনে,মোঃ হায়দার আলী,কয়[ড়া</t>
  </si>
  <si>
    <t>৬৪৫৪৮১৫১৪০</t>
  </si>
  <si>
    <t>জাহানারা, দুহা সখে, কয়ড়া</t>
  </si>
  <si>
    <t>শামছুল হক ,আফাজ উদ্দনি ,কয়ড়া দড়পিাড়া</t>
  </si>
  <si>
    <t>৮৮১৬১১৩০৩৭২৪৫</t>
  </si>
  <si>
    <t>মাজদো বগেম, আব্দুস ছামাদ , রান্ডলি প্রসাদ</t>
  </si>
  <si>
    <t>৮৮১৬১১৩০৩৮৩৬৭</t>
  </si>
  <si>
    <t>মোছাঃ রজনিা খাতুন , মোঃ আনসিার রহমান, কয়ড়া</t>
  </si>
  <si>
    <t>১০১২৭৮৫২৪৯৩০৯</t>
  </si>
  <si>
    <t xml:space="preserve">ময়দান আলী সখে,মৃত শরীফ উদ্দনি সখে,কয়ড়া </t>
  </si>
  <si>
    <t>৮৮১৬১১৩০৩৮০৭৫</t>
  </si>
  <si>
    <t>মোঃ আনসিুর রহমান,মোঃ ময়দান আলী,কয়ড়া</t>
  </si>
  <si>
    <t>৮৮১৬১১৩০৩৮০৬৮</t>
  </si>
  <si>
    <t>রজব আলী ,কুড়ান আলী কয়ড়া দড়পিাড়া</t>
  </si>
  <si>
    <t>৮৮১৬১১৩০৫৩১৭৭</t>
  </si>
  <si>
    <t>মালকো বগেম ,রজব আলী,কয়ড়া দড়পিাড়া</t>
  </si>
  <si>
    <t>৮৮১৬১১৩০৩৭২৫৭</t>
  </si>
  <si>
    <t>মরেনিা বগেম,জহুরুল ইসলাম,কয়ড়া</t>
  </si>
  <si>
    <t>৮৮১৬১১৩০৩৭১০২</t>
  </si>
  <si>
    <t>আয়শো বগেম ,দানজে আলী কয়ড়া</t>
  </si>
  <si>
    <t>৮৮১৬১১৩০৩৭২০০</t>
  </si>
  <si>
    <t xml:space="preserve">আব্দুস ছাত্তার , ফরেু সখে , কয়ড়া </t>
  </si>
  <si>
    <t>৮৮১৬১১৩০৩৭০৯৮</t>
  </si>
  <si>
    <t xml:space="preserve">মোঃ আব্দুস সাত্তার সখে , মোঃ আজজিুর রহমান , কয়ড়া </t>
  </si>
  <si>
    <t>৮৮১৬১১৩০৩৮০২৪</t>
  </si>
  <si>
    <t xml:space="preserve">সোজদো বগেম , মৃত ফরেু সখে ,কয়ড়া </t>
  </si>
  <si>
    <t>মোঃ আবু বক্কার , মৃত ইয়াব আলী মনাডল কয়ড়া</t>
  </si>
  <si>
    <t>৮৮১৬১১৩০৫৯৫০২</t>
  </si>
  <si>
    <t>ফরদিা বঘেম,আনোয়ার হোসনে,কয়ড়া দড়পিাড়া</t>
  </si>
  <si>
    <t>৮৮১৬১১৩০৩৭২২৯</t>
  </si>
  <si>
    <t>আনোয়ার হোসনে,আব্দুল মজদি,কয়ড়া দড়পিাড়া</t>
  </si>
  <si>
    <t>৮৮১৬১১৩০৩৭২২৮</t>
  </si>
  <si>
    <t xml:space="preserve">রানী বগেম , আব্দুল মালকে , কয়ড়া </t>
  </si>
  <si>
    <t>৮৮১৬১১৩০৩৭০১৯</t>
  </si>
  <si>
    <t xml:space="preserve">মোছাঃ রনেুকা খতুন , আজা মন্ডল, কয়ড়া </t>
  </si>
  <si>
    <t>৮৮১৬১১৩০৩৬৬৪০</t>
  </si>
  <si>
    <t>মোঃ শাহজাহান আলী, মৃত আজাহার আলী, হাসলি রঘুনাথপুর</t>
  </si>
  <si>
    <t>মোছাঃ রওশনারা খাতুন, বল্লোল হোসনে, কয়ড়া</t>
  </si>
  <si>
    <t>৮৮১৬১১৩০০০০২১</t>
  </si>
  <si>
    <t>শাহজামাল, আব্দুল গফুর, হাসলি রঘুনাথপুর</t>
  </si>
  <si>
    <t>মোঃ বল্লোল হোসনে, মৃত তাহরে হোসনে, কয়ড়া</t>
  </si>
  <si>
    <t>৮৮১৬১১৩০৩৬৭৩৮</t>
  </si>
  <si>
    <t>জাহানারা, মুক্তুার হোসনে, হাসলি হোসনে</t>
  </si>
  <si>
    <t>বমিলা রানী, প্রফুল্ল চন্দ্র, কয়ড়া</t>
  </si>
  <si>
    <t>৮৮১৬১১৩০৩৭৬৩০</t>
  </si>
  <si>
    <t>হলোল, আব্দুর রহমান, হাসলি রঘুনাথপুর</t>
  </si>
  <si>
    <t>আমনো , বাহাদুর আলী, কয়ড়া</t>
  </si>
  <si>
    <t>মরয়িম, আলাউদ্দনি, কয়ড়া</t>
  </si>
  <si>
    <t>রতন কুমার, প্রফুল্ল চন্দ্র, কয়ড়া</t>
  </si>
  <si>
    <t>আলহাজ দারোগ আলী, হাসলি রঘুনাথপুর</t>
  </si>
  <si>
    <t>মোঃ কাওছার আলী, মোঃ শহদিুল ইসলাম, কয়ড়া</t>
  </si>
  <si>
    <t>৬.০০৪৮৫ঊ+০৯</t>
  </si>
  <si>
    <t>মোঃ স্বপন মন্ডল , হযরত মন্ডল, র্ধম দাসগাতী</t>
  </si>
  <si>
    <t>মোঃ হযরত আলী, মৃত ওসমান গন,ি র্ধম দাসগাতী</t>
  </si>
  <si>
    <t>৮৮১৬১১৩০৪১২০৭</t>
  </si>
  <si>
    <t>১৭৪৫৩৯০১৮৯</t>
  </si>
  <si>
    <t>মোঃ সোলায়মান ,মৃত মনছরে সখে,, র্ধম দাসগাতী</t>
  </si>
  <si>
    <t>মোঃজাহাঙ্গীর হোসনে,মোঃসোলমোন সখে,, র্ধম দাসগাতী</t>
  </si>
  <si>
    <t>৮৮১৬১১৩০০০২৬০</t>
  </si>
  <si>
    <t>১৭৬৬৩৯১৭১২</t>
  </si>
  <si>
    <t>মোঃহযরত আলী ,মৃেত আজজি খান ,দবৈুকগাতী</t>
  </si>
  <si>
    <t>সাহালী সখে,মৃত আজাব আলী ,দবৈুক গাতী</t>
  </si>
  <si>
    <t>৮৮১৬১১৩০৪০১০৮</t>
  </si>
  <si>
    <t>১৭৫০৪০৬৪০৯</t>
  </si>
  <si>
    <t>মোঃ ছোরহাব আলী, মৃত ছোলায়মান , চাঁনপুর</t>
  </si>
  <si>
    <t>পয়িার , ওয়াজদে, চাঁদপুর</t>
  </si>
  <si>
    <t>৮৮১৬১১৩০৩৯৯৮৭</t>
  </si>
  <si>
    <t>১৭৬০১২৪৯৮৭</t>
  </si>
  <si>
    <t>মোঃ মজবিার সখে, মৃত মবজলে সখে, চাঁদপুর</t>
  </si>
  <si>
    <t xml:space="preserve">আজতিন , মজবির ,চাদপুর </t>
  </si>
  <si>
    <t>৮৮১৬১১৩০৩৯৮৩৫</t>
  </si>
  <si>
    <t>১৭৩৬৬২৭০২৯</t>
  </si>
  <si>
    <t xml:space="preserve">মোঃ ময়নুল সখে , আয়ব আলী ,চাঁনপুর </t>
  </si>
  <si>
    <t xml:space="preserve">মোঃ জসমত আলী , সোনা উল্লা  চাঁদপুর </t>
  </si>
  <si>
    <t>৮২৫৭৭৩৯৬৮৩</t>
  </si>
  <si>
    <t>১৭৫২২৫২৪৭৪</t>
  </si>
  <si>
    <t>জাফোর আলী খান, মৃত ময়িাজান মুন্স,ি হাসলি</t>
  </si>
  <si>
    <t xml:space="preserve">মোঃ আলহাজ , রহমি বক্স , দবৈক গাতী </t>
  </si>
  <si>
    <t>৮৮১৬১১৩০০০০৬৫</t>
  </si>
  <si>
    <t>১৭৯০৬৪৭৫৩৬</t>
  </si>
  <si>
    <t xml:space="preserve">ফরিজা , ইমান আলী ,চাদপুর </t>
  </si>
  <si>
    <t>মোছাঃ মনজরো খাতুন , ইব্রাহীম দবৈুকগাতী</t>
  </si>
  <si>
    <t>৮৮১৬১১৩০০০০৭০</t>
  </si>
  <si>
    <t>১৭৬৮২০৫৯২৭</t>
  </si>
  <si>
    <t>ওসমান আলী, শাহবে আলী চাঁদপুর</t>
  </si>
  <si>
    <t>মোঃ হাছান আলী সখে, মোঃ দারোগালী সখে, খামারগাঁতী</t>
  </si>
  <si>
    <t>৮৮১৬১১৩০০০৩২৩</t>
  </si>
  <si>
    <t>০১৭৮৭৩০০০৩২</t>
  </si>
  <si>
    <t>জোসনা খাতুন , হববির রহমান খামার গাতী</t>
  </si>
  <si>
    <t xml:space="preserve">রজব আলা , মৃত তাজরে আলী, চাঁদপুর </t>
  </si>
  <si>
    <t>৮৮১৬১১৩০৪০০৩৯</t>
  </si>
  <si>
    <t>১৮৩৪৭৬৩৭৬৬</t>
  </si>
  <si>
    <t xml:space="preserve">ছামলো সখে,রহমান ,দবৈুকগাতী </t>
  </si>
  <si>
    <t>৮৮১৬১১৩০৪০৪৪৩</t>
  </si>
  <si>
    <t>আজাবী বগেম , রহমি,দবৈুকগাতী</t>
  </si>
  <si>
    <t>৮৮১৬১১৩০৪০২৬৪</t>
  </si>
  <si>
    <t xml:space="preserve">সাবনিা , আলহাজ, চাঁদপুর </t>
  </si>
  <si>
    <t>মোছাঃ রমলো বগেম,মোঃ জয়নাল, র্ধম দাসগাতী</t>
  </si>
  <si>
    <t>৮৮১৬১১৩০৪০৮০৭</t>
  </si>
  <si>
    <t>জাবদে আলী,সরোজা উদ্দনি ,চাদপুর</t>
  </si>
  <si>
    <t>৮৮১৬১১৩০৪৩৫১০</t>
  </si>
  <si>
    <t>মোঃ আহম্মাদ আলী,মৃত জললি সখে,ধমদাসগাতী</t>
  </si>
  <si>
    <t>৮৮১৬১১৩০৪০৯২৭</t>
  </si>
  <si>
    <t>১৭৯২১৫৯২৫২</t>
  </si>
  <si>
    <t xml:space="preserve">রমজান ,নুরমোহাম্মাদ ,খামারগাতী </t>
  </si>
  <si>
    <t>আকবর আলী ,মোঃ সাবান আলী ,খামারগাতী</t>
  </si>
  <si>
    <t>৮৮১৬১১৩০৩৯১৯১</t>
  </si>
  <si>
    <t>১৭৪০৮৯৬৮৯৪</t>
  </si>
  <si>
    <t>সুখীতন ,আব্দুল মজদি ,, র্ধম দাসগাতী</t>
  </si>
  <si>
    <t>মোছাঃআম্বয়িা খাতুন,মোঃশহরি উদ্দনি ,, র্ধম দাসগাতী</t>
  </si>
  <si>
    <t>৮৮১৬১১৩০৪১০৩৮</t>
  </si>
  <si>
    <t>১৩১১৯৯৩১৮৪</t>
  </si>
  <si>
    <t>ছাবনিা বগেম, দারোগ আলী, হাসলি</t>
  </si>
  <si>
    <t>৮৮১৬১১৩০৫১৪৮১</t>
  </si>
  <si>
    <t>বলিকসি বগেম, গোলাম রব্বানী, খামারগাঁতী</t>
  </si>
  <si>
    <t>৮৮১৬১১৩০৩৯৩৬১</t>
  </si>
  <si>
    <t>০১৭৬৬৫৮৫৩৩৯</t>
  </si>
  <si>
    <t>রঞ্জু সরকার, আলতফ সরকার হাসলি</t>
  </si>
  <si>
    <t>৮৮১৬১১৩০৫১৯৯৪</t>
  </si>
  <si>
    <t>গোলাম মোস্তফা, তফলে উদ্দনি, খামারগাঁতী</t>
  </si>
  <si>
    <t>৮৮১৬১১৩০৫৩৩১২</t>
  </si>
  <si>
    <t xml:space="preserve">জামরিন ,লাবলু ,চাদপুর </t>
  </si>
  <si>
    <t>৮৮১৬১১৩০৩৮৫৪৩</t>
  </si>
  <si>
    <t>০১৭৫৫৩১০৫১০</t>
  </si>
  <si>
    <t>মোঃহাছান আলী সখে,মোঃদারোগ আলী সখে,খামারগাতী</t>
  </si>
  <si>
    <t>১৭৮৭৩০০০৩২</t>
  </si>
  <si>
    <t xml:space="preserve">তাহাছনে , মৃত ফজর আলী, চাঁদপুর </t>
  </si>
  <si>
    <t xml:space="preserve">মোছাঃ রনিা খাতুন , মোঃ আব্দুল হালমি, চাঁদপুর </t>
  </si>
  <si>
    <t>৮৮১৬১১৩০৪০০৬০</t>
  </si>
  <si>
    <t>১৩১৩১৫৩১৯৫</t>
  </si>
  <si>
    <t>মোঃ আজাব আলী, মৃত বছরি উদ্দনি, চাঁদপুর</t>
  </si>
  <si>
    <t>আনছিুর রহমান, রজব আলী, খামারগাঁতী</t>
  </si>
  <si>
    <t>৮৮১৬১১৩০৩৯৫৩১</t>
  </si>
  <si>
    <t>০১৭১৭৪১২৪১৮</t>
  </si>
  <si>
    <t>বানু বগেম,আঃ কুদ্দুস ,চাদপুর</t>
  </si>
  <si>
    <t>মোঃ ভোলা সখে,মৃত ছোবহান ,ধমদাসগাতী</t>
  </si>
  <si>
    <t>৮৮১৬১১৩০৪০৯৯১</t>
  </si>
  <si>
    <t>১৭৮৯২৮২৮০৪</t>
  </si>
  <si>
    <t>আমনিা, জন্নিাহ, চাঁদপুর</t>
  </si>
  <si>
    <t>মোঃ মোতালবে, জলে হক, চাঁদপুর</t>
  </si>
  <si>
    <t>৮৮১৬১১৩০০০১২৩</t>
  </si>
  <si>
    <t>জাহানারা ,জহর অলী ,চাদপুর</t>
  </si>
  <si>
    <t>ফাতমো, আলম, চাঁদপুর</t>
  </si>
  <si>
    <t>৮৮১৬১১৩০৩৯৯৫৪</t>
  </si>
  <si>
    <t>কোহনিুর, সালাম, চাঁদপুর</t>
  </si>
  <si>
    <t>মোঃ সলেমি, মৃত আলমিুদ্দনি, চাঁদপুর</t>
  </si>
  <si>
    <t>৮৮১৬১১৩০৩৮৫২৩</t>
  </si>
  <si>
    <t>আকদিা ,গোলাই ,চাদপুর</t>
  </si>
  <si>
    <t>কহনিুর ,ছালাম ,চাদপুর</t>
  </si>
  <si>
    <t>৮৮১৬১১৩০৩৮৫৬২</t>
  </si>
  <si>
    <t>১৭৮৮২০০১১০</t>
  </si>
  <si>
    <t>আশাদুল, আসাব আলী, চাঁদপুর</t>
  </si>
  <si>
    <t>ফাতমো, আসাব আলী, চাঁদপুর</t>
  </si>
  <si>
    <t>৮৮১৬১১৩০৩৮৫৩২</t>
  </si>
  <si>
    <t>শফোলী ,খয়রুজ্জামান ,চাদপুর</t>
  </si>
  <si>
    <t>মোঃআশাদুল ,মৃত আছাব আলী ,চাদপুর</t>
  </si>
  <si>
    <t>৮৮১৬১১৩০৩৮৭২৭</t>
  </si>
  <si>
    <t>১৩০৪৩৯৫২৭৪</t>
  </si>
  <si>
    <t>আন্না খাতুন ,মৃত সবজলে ,চাদপুর</t>
  </si>
  <si>
    <t>আনোয়ার হোসনে,আবদুর রহমান ,চাদপুর</t>
  </si>
  <si>
    <t>১৭৮৬৮৪৩০১৪</t>
  </si>
  <si>
    <t>রজেয়িা ,হাববি ,চাদপুর</t>
  </si>
  <si>
    <t>জহুরুল ইসলাম.মৃত জয়নাল আবদেীন,খামারগাতী</t>
  </si>
  <si>
    <t>৮৮১৬১১৩০৩৯২৮২</t>
  </si>
  <si>
    <t>১৭৪০৫৪২২৯০</t>
  </si>
  <si>
    <t>কমলা ,আছাপ ,চাদপুর</t>
  </si>
  <si>
    <t>মোছাঃ বলিকছি, সুলতান, খামারগাঁতী</t>
  </si>
  <si>
    <t>৮৮১৬১১৩০৫৩৩৩৩</t>
  </si>
  <si>
    <t>০১৭৪৭৭৭০৭৯৮</t>
  </si>
  <si>
    <t>করমিোন, আশাদুল, চাঁদপুর</t>
  </si>
  <si>
    <t>মোঃ মাসুদ, হযরত আলী, চাঁদপুর</t>
  </si>
  <si>
    <t>৮৮১৬১১৩০৩৯০৭৮</t>
  </si>
  <si>
    <t>আছয়িা, কুড়ান, চাঁদপুর</t>
  </si>
  <si>
    <t>মোঃ কোরবান আলী, মৃত রহমান আলী, খামারগাঁতী</t>
  </si>
  <si>
    <t>৮৮১৬১১৩০৩৯২৪৩</t>
  </si>
  <si>
    <t>মাহলো, তাহরে আলী, চাঁদপুর</t>
  </si>
  <si>
    <t>বশিা, মৃত সজোব আলী, খামারগাঁতী</t>
  </si>
  <si>
    <t>৮৮১৬১১৩০৩৯০৫৩</t>
  </si>
  <si>
    <t>বুলবুলি ,আমরি ,চাদপুর</t>
  </si>
  <si>
    <t>মোঃমনরিুল ইসলাম,মোঃশুকুর আলী ,ধমদাসগাতী</t>
  </si>
  <si>
    <t>৮৮১৬১১৩০৪৬৭৭১</t>
  </si>
  <si>
    <t>১৭৩১২৫৩২২৩</t>
  </si>
  <si>
    <t>জামলো, মৃত করেু, চাঁদপুর</t>
  </si>
  <si>
    <t>মোঃ আঃ মোত্তালবে, মোঃ আজবির সখে, র্ধমদাসগাঁতী</t>
  </si>
  <si>
    <t>৮৮১৬১১৩০০০৩৩৭</t>
  </si>
  <si>
    <t>০১৭৮০৭৩০৩৮৭</t>
  </si>
  <si>
    <t>আরানী, শাহাদত, চাঁদপুর</t>
  </si>
  <si>
    <t>মোঃ আঃ খালকে, মোঃ আয়নাল সখে, খামারগাঁতী</t>
  </si>
  <si>
    <t>৮৮১৬১১৩০০০০৮৫</t>
  </si>
  <si>
    <t>০১৭৬৭৪৩০৭০৩</t>
  </si>
  <si>
    <t>আয়শা, মৃত রয়িাজ, চাঁদপুর</t>
  </si>
  <si>
    <t>হায়দার আলী, শাহজাহান আলী, খামারগাঁতী</t>
  </si>
  <si>
    <t>৮৮১৬১১৩০৩৯০৮৭</t>
  </si>
  <si>
    <t>০১৭২২৭০৮৪২২</t>
  </si>
  <si>
    <t>ছারা, আবুল হোসনে, চাঁদপুর</t>
  </si>
  <si>
    <t>মোঃ আলামনি শখে, মহরি সখে, দবৈুকগাঁতী</t>
  </si>
  <si>
    <t>৮৮১৬১১৩০৪০৬১২</t>
  </si>
  <si>
    <t>০১৭৪৫৩৯০১৮৯</t>
  </si>
  <si>
    <t>কল্পনা ,কোরবান ,চাদপুর</t>
  </si>
  <si>
    <t>শাহনো ,শাজাহান ,চাদপুর</t>
  </si>
  <si>
    <t>৮৮১৬১১৩০৩৮৬২৮</t>
  </si>
  <si>
    <t>১৭৪৩৯৮৯১২৬</t>
  </si>
  <si>
    <t>গোলায় ,বজলার ,চাদপুর</t>
  </si>
  <si>
    <t>রপিন ,জলে হক,চাদপুর</t>
  </si>
  <si>
    <t>৮৮১৬১১৩৯৮০০৭১</t>
  </si>
  <si>
    <t>১৭২৩৫৬৯৯৮৬</t>
  </si>
  <si>
    <t>ওজদো ,আশাদুল ,চাদপুর</t>
  </si>
  <si>
    <t>ফরদিা, আব্দুল মোমনি, খামারগাঁতী</t>
  </si>
  <si>
    <t>৮৮১৬১১৩০৩৯৬৮৪</t>
  </si>
  <si>
    <t>০১৭৭৩১৭৭২৪২</t>
  </si>
  <si>
    <t>সলেমি ,হববির ,চাদপুর</t>
  </si>
  <si>
    <t>শাহ আলম ,মবজলে সখে,চাদপুর</t>
  </si>
  <si>
    <t>৮৮১৬১১৩০৩৭৮৯০</t>
  </si>
  <si>
    <t>১৭৬৩০৫৮২৩০</t>
  </si>
  <si>
    <t>জুলমা, জয়নাল, চাঁদপুর</t>
  </si>
  <si>
    <t>মোঃ লটিন সখে, মোঃ আলতাফ হোসনে, খামারগাঁতী</t>
  </si>
  <si>
    <t>৮৮১৬১১৩০০০৬৮</t>
  </si>
  <si>
    <t>০১৭৯২৮৮৯৪২৫</t>
  </si>
  <si>
    <t>মজনিা ,বল্লোল হোঃ ,, র্ধম দাসগাতী</t>
  </si>
  <si>
    <t>মোঃ শরফিূল ইসলাম ,মোঃ শুকুর আলী ., র্ধম দাসগাতী</t>
  </si>
  <si>
    <t>৮৮১৬১১৩০৫৩৬৭৭</t>
  </si>
  <si>
    <t>১৭৭২৬৩৬৪৭২</t>
  </si>
  <si>
    <t>মমতা ,আবুল কালাম ,, র্ধম দাসগাতী</t>
  </si>
  <si>
    <t>মোঃআলতাব হোসনে ,মৃত মোঃনামদার হোসনে,, র্ধম দাসগাতী</t>
  </si>
  <si>
    <t>৮৮১৬১১৩০০০০০২</t>
  </si>
  <si>
    <t>১৩০৮৬০৭৩৯২</t>
  </si>
  <si>
    <t>খদজো ,শুকুর আলী ,, র্ধম দাসগাতী</t>
  </si>
  <si>
    <t>বুলবুলি রানী শীল ,শ্রী মনোরঞ্জন শীল,, র্ধম</t>
  </si>
  <si>
    <t>৮৮১৬১১৩০৪১০৮৪</t>
  </si>
  <si>
    <t>১৭৮৫৫০৫০১২</t>
  </si>
  <si>
    <t>খোদজো ,ইসমাইল , র্ধম দাসগাতী</t>
  </si>
  <si>
    <t>মোঃনুরুল ইসলাম ,মৃত আবু বকর ,, র্ধম দাসগাতী</t>
  </si>
  <si>
    <t>৮৮১৬১১৩০৪১২১৯</t>
  </si>
  <si>
    <t>আশাদুল, ওয়াজদে আলী, র্ধমদাসগাঁতী</t>
  </si>
  <si>
    <t>মোঃ দুলাল হোসনে, মোঃ শাহদে আলী, র্ধমদাসগাঁতী</t>
  </si>
  <si>
    <t>৮৮১৬১১৩০৪১০৫৬</t>
  </si>
  <si>
    <t>০১৭৪৫৬২৯৪৪৬</t>
  </si>
  <si>
    <t>মাহমুদুল ,শুকুর আলী ,চাদপুর</t>
  </si>
  <si>
    <t>বাবলু ,সাহবে আলী ,চাদপুর</t>
  </si>
  <si>
    <t>৮৮১৬১১৩০৫৩৩৭৮</t>
  </si>
  <si>
    <t>১৭৩৩১৭৯২০৯</t>
  </si>
  <si>
    <t>সুন্দরী , ফজর আলী,দবৈকগাতী</t>
  </si>
  <si>
    <t>আজাবী বগেম, রহমি বক্স দবৈকগাতী</t>
  </si>
  <si>
    <t>১৭৯০৬৪৯৫৩৬</t>
  </si>
  <si>
    <t>আকলমিা , বাবুল সখে, দবৈকগাতী</t>
  </si>
  <si>
    <t>মোঃ ছাইদুল ইসলাম , আঃ কুদ্দুস, দবৈক গাতী</t>
  </si>
  <si>
    <t>৮৮১৬১১৩০০০০৬৩</t>
  </si>
  <si>
    <t>১৭৮০৫১৭২৪৩</t>
  </si>
  <si>
    <t>হালমিা জয়নাল দবৈুকগাতী</t>
  </si>
  <si>
    <t>মোঃ বাবু সখে,মোঃ হামদি সখে,দবৈুকগাতী</t>
  </si>
  <si>
    <t>৮৮১৬১১৩০০০৩৬৮</t>
  </si>
  <si>
    <t>১৭৪১০১৫১৩৩</t>
  </si>
  <si>
    <t>আঃ মমনি , কোরবান আলী,দবৈক গাতী</t>
  </si>
  <si>
    <t>মোঃআব্দুল মোমনি ,মোঃকোরবান আলী ,দবৈুকগাতী</t>
  </si>
  <si>
    <t>৮৮১৬১১৩০৪০৬৩৯</t>
  </si>
  <si>
    <t>১৬২২১৩২৩৭৬</t>
  </si>
  <si>
    <t>ছাসদুল , মমতাজ,দবৈক গাতী</t>
  </si>
  <si>
    <t>০১৭৪৮৯০৯২১০</t>
  </si>
  <si>
    <t xml:space="preserve">মোঃছামদিুল ইসলাম ,মোঃমন্তাজ আলী সখে.দবৈৃকগাতী </t>
  </si>
  <si>
    <t>৮৮১৬১১৩০৪০৮৩৮</t>
  </si>
  <si>
    <t>১৭৮৮১১৫৯০৯</t>
  </si>
  <si>
    <t>ছাইদুল ,জহর আলী ,দবৈুকগাতী</t>
  </si>
  <si>
    <t>মোঃ ছাইফুল ইসলাম ,মৃত আজাবাদী ,দবৈুকগাতী</t>
  </si>
  <si>
    <t>৮৮১৬১১৩০৪০২৮৫</t>
  </si>
  <si>
    <t>১৭১৭৮৫২০০৮</t>
  </si>
  <si>
    <t>ছালকো, খাললিুর, খামারগাঁতী</t>
  </si>
  <si>
    <t>মোঃ আলহাজ, রহবি বক্স, দবৈুকগাঁতী</t>
  </si>
  <si>
    <t>০১৭১০৬৪৭৫৩৬</t>
  </si>
  <si>
    <t xml:space="preserve">ছমদিুল ,ওয়াজদে, খামার গাতী </t>
  </si>
  <si>
    <t>আমনিা , জন্নিাহ , চাঁদপুর</t>
  </si>
  <si>
    <t>৮৮১৬১১৩০৩৮৫২৭</t>
  </si>
  <si>
    <t>১৯১৭২৩৭০৩৮</t>
  </si>
  <si>
    <t>খললিুর ,খোশাল ,খামারগাতী</t>
  </si>
  <si>
    <t>মোঃ জয়িাউর রহমান ,মৃত বাহার উদ্দনি ,খামারগাতী</t>
  </si>
  <si>
    <t>৮৮১৬১১৩০৩৯২০৬</t>
  </si>
  <si>
    <t>১৭৪৭৭৭০৭৯৮</t>
  </si>
  <si>
    <t>আলাল, মুছুর উদ্দনি , চাঁদপুর</t>
  </si>
  <si>
    <t>হাফজিুল,আব্দুল  জললি,র্ধমদাস গাতী</t>
  </si>
  <si>
    <t>৮৮১৬১১৩০৪১১০৩</t>
  </si>
  <si>
    <t>শাপলা,আমনিুর ,চাদপুর</t>
  </si>
  <si>
    <t>মোঃ জামাত আলী,মৃত হযরত আলী ,চাদপুর</t>
  </si>
  <si>
    <t>৮৮১৬১১৩০৩৯৮৫৪</t>
  </si>
  <si>
    <t>কমোলা ,আছাব ,চাদপুর</t>
  </si>
  <si>
    <t>৮৮১৬১১৩০৩৮৬০৭</t>
  </si>
  <si>
    <t>১৭৪৫৬৯০৪৩৪</t>
  </si>
  <si>
    <t xml:space="preserve">গৃহনিী </t>
  </si>
  <si>
    <t>সয়ৈব আলী ,আবজাল ,চাদপুর</t>
  </si>
  <si>
    <t>আব্দুল মমনি ,রোজব আলী ,চাদপুর</t>
  </si>
  <si>
    <t>৮৮১৬১১৩০৫৩৩৭২</t>
  </si>
  <si>
    <t xml:space="preserve">সোনাব,ি জহোর ,চাদপুর </t>
  </si>
  <si>
    <t>মোছাঃনাছমিা খাতুন.মোঃ কামাল হোসনে,ধমদাসগাতী</t>
  </si>
  <si>
    <t>৮৮১৬১১৩০৪১০৯৩</t>
  </si>
  <si>
    <t>১৭৮৭৩৮৭৫৩২</t>
  </si>
  <si>
    <t xml:space="preserve">তারা ভানু, জবদুল, </t>
  </si>
  <si>
    <t>মোঃ শাহনি আলম , মৃত সোলায়মান দবেকগাতী</t>
  </si>
  <si>
    <t>৮৮১৬১১৩৯৮০৮৬৪</t>
  </si>
  <si>
    <t>১৮১৯০৬৪২৩৫</t>
  </si>
  <si>
    <t>সাহবে ,দারোগ,চাদপুর</t>
  </si>
  <si>
    <t>মোঃ বল্লোল হোসনে,মৃত মুজাহার আলী ,ধমদাসগাতী</t>
  </si>
  <si>
    <t>৮৮১৬১১৩০৪১১৩৬</t>
  </si>
  <si>
    <t>১৭৪৭৫৭৯৯২০</t>
  </si>
  <si>
    <t>সবুর ,কচমিুদ্দনি ,, র্ধম দাসগাতী</t>
  </si>
  <si>
    <t>মোঃমোতাহরে হোসনে,মোঃ আমরি হোসনে,, র্ধম দাসগাতী</t>
  </si>
  <si>
    <t>৮২৪৯২৪৪২৪৮</t>
  </si>
  <si>
    <t>১৭৯০৮১৪৮৪০</t>
  </si>
  <si>
    <t xml:space="preserve">মজনিা ,আঃ জললি ,খামার গাতী </t>
  </si>
  <si>
    <t>কুলছুম বগেম ,মোঃছোলায়মান ,খামারগাতী</t>
  </si>
  <si>
    <t>৮৮১৬১১৩০৩৯২৮৬</t>
  </si>
  <si>
    <t xml:space="preserve">নুরজাহান ,ছানােয়ার ,খামারগাতী </t>
  </si>
  <si>
    <t xml:space="preserve">মোঃআকবর আলী ,মৃত ময়াজ আলী,খামারগাতী </t>
  </si>
  <si>
    <t>৮৮১৬১১৩০৩৯৬৩৯</t>
  </si>
  <si>
    <t>১৭৬৫৯৭৭১০৫</t>
  </si>
  <si>
    <t>আব্দুল কালাম,হোবদুল ,খামারগাতী</t>
  </si>
  <si>
    <t>মোছাঃনুরজাহান,মোঃবাহার উদ্দনি,দবৈুকগাতী</t>
  </si>
  <si>
    <t>৮৮১৬১১৩০৪০৬২২</t>
  </si>
  <si>
    <t>জুয়লে , খদেমত, খামারগাতী</t>
  </si>
  <si>
    <t>মোঃ ওমর আলী , মৃত সোনা উল্লা, খামার গাতী</t>
  </si>
  <si>
    <t>৮৮১৬১১৩০৩৯৬৯৩</t>
  </si>
  <si>
    <t>১৭৫৮৪৪৭৫৬</t>
  </si>
  <si>
    <t>মোঃ শারমনি , কফউিল আলম , দবৈকগাতী</t>
  </si>
  <si>
    <t>হাইদুল ইসলাম,মন্তাজ আলী,দবৈজ্ঞাতী</t>
  </si>
  <si>
    <t>৮৮১৬১৩০০০০৬৩</t>
  </si>
  <si>
    <t>১৭৭৫৪৭৬৭১২</t>
  </si>
  <si>
    <t>জাহদিুল সখে,মৃত বক্স সখে,চাদপুর</t>
  </si>
  <si>
    <t>মোছাঃ মনোয়ারা বগেম,মোঃরহম আলী ,ধমদাসগাতী</t>
  </si>
  <si>
    <t>৮৮১৬১১৩০৪০৭৯২</t>
  </si>
  <si>
    <t>১৩১৭৪৪১৮৬৭</t>
  </si>
  <si>
    <t>সাজদো, ছোবাহান, চাঁপুর</t>
  </si>
  <si>
    <t>সালাম, আবুল, চাঁদপুর</t>
  </si>
  <si>
    <t>৮৮১৬১১৩০৩৮৭৪৩</t>
  </si>
  <si>
    <t>০১৩০৮৫১৪১৪৮</t>
  </si>
  <si>
    <t>মোঃ কালু সখে, মৃত গুটু সখে, খামার গাতী</t>
  </si>
  <si>
    <t>রফকিুল ইসলাম , মৃত গুটু সখে, খামার গাতী</t>
  </si>
  <si>
    <t>৮৮১৬১১৩০৩৯৪১১</t>
  </si>
  <si>
    <t>১৭১০১৩২৫৫৪</t>
  </si>
  <si>
    <t>বাহরে ,নইম উদ্দনি,,চাদপুর</t>
  </si>
  <si>
    <t>মো: সলেীম রজো, মো: আফসার আলী,চাঁদপুর</t>
  </si>
  <si>
    <t>৮৮১৬১১৩০০০০০৩</t>
  </si>
  <si>
    <t>০১৭৬৭৮৭৬৫৫২</t>
  </si>
  <si>
    <t>চাঁদপুর</t>
  </si>
  <si>
    <t>মোঃ আশান আলী, মৃত জহরি উদ্দনি , খামার গাতী</t>
  </si>
  <si>
    <t>৮৮১৬১১৩০৪০৩০৫</t>
  </si>
  <si>
    <t>মোঃ আব্দুল আওয়াল ,মোঃ আশান সখে, দবৈুঙ্গা গাতী</t>
  </si>
  <si>
    <t>৮৮১৬১১৩০৪০২৭২</t>
  </si>
  <si>
    <t>১৭২১৪২০৮৩১</t>
  </si>
  <si>
    <t>আজগর আলী , কছরে আলী , খামার গাতী</t>
  </si>
  <si>
    <t>রাবয়িা বওেয়া , মৃত আলতাব আলী র্ধম দাসগাতী</t>
  </si>
  <si>
    <t>৮৮১৬১১৩০৪১১৩০</t>
  </si>
  <si>
    <t>মোঃ শহদিুল ইসলাম , আব্দুর রশদি, খামার গাতী</t>
  </si>
  <si>
    <t>মোঃ আব্দুল হালমি , মৃত মনছরে আলী, র্ধম দাসগাতী</t>
  </si>
  <si>
    <t>৮৮১৬১১৩০৫৩৬৭৯</t>
  </si>
  <si>
    <t>১৭০৫০৭৬৭৩৫</t>
  </si>
  <si>
    <t>মোঃ ছোলয়মান , মৃত ময়দান সখে, র্ধম দাসগাতী</t>
  </si>
  <si>
    <t>মোঃ আসলাম সখে, মোঃ ছোলায়মান, র্ধম দাসগাতী</t>
  </si>
  <si>
    <t>৮৮১৬১১৩০৪১০৪১</t>
  </si>
  <si>
    <t xml:space="preserve">মোঃ মাজদে আলী সখে, মৃত রহমান , চাঁদপুর , </t>
  </si>
  <si>
    <t>৮৮১৬১১৩০৮৮৭৪</t>
  </si>
  <si>
    <t xml:space="preserve">আমনিা খাতুন , মাজদেলী, চাঁদপুর </t>
  </si>
  <si>
    <t>৮৮১৬১১৩০৩৮৮৪৩</t>
  </si>
  <si>
    <t>১৭৭৮৫৫১০২৪</t>
  </si>
  <si>
    <t>শফউিল আলম খান, মোঃ জাফর আলী , দবৈকগাতী</t>
  </si>
  <si>
    <t>৮৮১৬১১৩০৪০১৮৭</t>
  </si>
  <si>
    <t>মোঃ আ্ঃ হামদি, মৃত ইসমাইল হোসনে, দবৈকগাতী</t>
  </si>
  <si>
    <t>৮৮১৬১১৩০৪০৩১০</t>
  </si>
  <si>
    <t>রাবয়ো , জয়নাল আবদেনি , র্ধম দাসগাতী</t>
  </si>
  <si>
    <t>মোঃ আল মাহমুদ সখে, মোঃ জয়নাল আবদেীন</t>
  </si>
  <si>
    <t>৮৮১৬১১৩০০০২৫৫</t>
  </si>
  <si>
    <t>১৭৭০৯১১০৮০</t>
  </si>
  <si>
    <t>আশাদুল আলম (শাহ আলম), হাফজিুল , র্ধম দাসগাতী</t>
  </si>
  <si>
    <t>মোছাঃ নারগীস খাতুন মোঃ খোদা বক্স , র্ধম দাসগাতী</t>
  </si>
  <si>
    <t>৮৮১৬১১৩০৪০৯৭২</t>
  </si>
  <si>
    <t>১৭৫৪৯৩৭৩২৪</t>
  </si>
  <si>
    <t>মোছাঃ স্বপ্না বগেম, নায়বে আলী, র্ধম দাসগাতী</t>
  </si>
  <si>
    <t>৮৮১৬১১৩০৪১৫২</t>
  </si>
  <si>
    <t>জন্নিাহ সখে , গোলাম মোস্তফা , র্ধম দাসগাতী</t>
  </si>
  <si>
    <t>২৪১৩২৯৪৮৫৭</t>
  </si>
  <si>
    <t>১৮৯০৯৫৬২৯৭</t>
  </si>
  <si>
    <t>রুকছানা , শাহদে আলী, র্ধম দাসগাতী</t>
  </si>
  <si>
    <t>মোঃ ছামদিুল ইসলাম সলেমি, মোঃ আবু তাহরে , র্ধম দাসগাতী</t>
  </si>
  <si>
    <t>৮৮১৬১১৩০০০৫১১</t>
  </si>
  <si>
    <t>আনোয়ার হোসনে,আবদুরা রহমান চাদপুর</t>
  </si>
  <si>
    <t>৮৮১৬১১৩০৩৮৭৩৪</t>
  </si>
  <si>
    <t>মোঃআব্দুল মোত্তালবে ,মোঃজাহার আলী ,চাদপুর</t>
  </si>
  <si>
    <t>১০২৮৩৭৯৭৬৪</t>
  </si>
  <si>
    <t>১৭৭৬৯৫৩৫৭৯</t>
  </si>
  <si>
    <t>মুজাল ,জুব্বার ,চাদপুর</t>
  </si>
  <si>
    <t>মোঃআঃ জব্বার ,মোঃশাহদে আলী ,, র্ধম দাসগাতী</t>
  </si>
  <si>
    <t>৮৮১৬১১৩০৫৩৬৫৬</t>
  </si>
  <si>
    <t>১৭৬১৩৮২৩০৩</t>
  </si>
  <si>
    <t>৮৮১৬১১৩০৪৪৪১১</t>
  </si>
  <si>
    <t>মনজিা বগেম, ছাবদে আলী, খামারগাঁতী</t>
  </si>
  <si>
    <t>৮৮১৬১১৩০৩৯০৫২</t>
  </si>
  <si>
    <t>০১৭৬৭৮৭৬৫৪৮</t>
  </si>
  <si>
    <t>রায়হান ,মতয়িার ,চানপুর</t>
  </si>
  <si>
    <t>৮৮১৬১১৩০৪৫৪৬</t>
  </si>
  <si>
    <t>মোছাঃছুবি বগেম,আঃ গন,িচাঁদপুর</t>
  </si>
  <si>
    <t>আলমগীর ,জামাল ,চাদপুর</t>
  </si>
  <si>
    <t>৮৮১৬১১৩০৪৪৭৮</t>
  </si>
  <si>
    <t>মোঃআলতাব হোসনে ,দারোগ আলী ,দবৈুকগাতী</t>
  </si>
  <si>
    <t>৮৮১৬১১৩০৪৬৭৫৫</t>
  </si>
  <si>
    <t>১৭৮৬৯১৩৩০১</t>
  </si>
  <si>
    <t>তারকিুল,কালাম চাদপুর</t>
  </si>
  <si>
    <t>শহদিুল ইসলাম ,নইমুদ্দনি ,খামারগাতী</t>
  </si>
  <si>
    <t>৮৮১৬১১৩০৩৯১৪৯</t>
  </si>
  <si>
    <t>১৭৫০৬০৫১৪৫</t>
  </si>
  <si>
    <t>দুলাল হোসনে, মৃত ইউনুস আলী, খামারগাঁতী</t>
  </si>
  <si>
    <t>মোছাঃ শরফিন নছো, মোঃ নুরুল ইসলাম, দবৈুকগাঁতী</t>
  </si>
  <si>
    <t>৮৮১৬১১৩০৪০৪৪০</t>
  </si>
  <si>
    <t>০১৭৬০১২৫০১১</t>
  </si>
  <si>
    <t xml:space="preserve">আশসি কুমার ,আশরিন,হবনগাতী </t>
  </si>
  <si>
    <t>মোঃ আকতার হোসনে,মোঃ আবুসামা সখে,হবনগাতী</t>
  </si>
  <si>
    <t>৮৮১৬১১৩০৪৩১৫৮</t>
  </si>
  <si>
    <t>মইফুল খাতুন , কান্দু সকে,  তবোড়য়িা</t>
  </si>
  <si>
    <t>৮৮১৬১১৩০৫৬৫৬২</t>
  </si>
  <si>
    <t>০১৩০০২৩১২১১</t>
  </si>
  <si>
    <t>মোছাঃ কল্পনা খাতুন, মোঃ আবুল কালাম, তবোড়ীয়া</t>
  </si>
  <si>
    <t>৮৮১৬১১৩০০০০২৬৯</t>
  </si>
  <si>
    <t>ফুযারা খাতুন ,কোরবান আলী ,তবোড়য়িা</t>
  </si>
  <si>
    <t>৮৮১৬১১৩৯৮০৬১৪</t>
  </si>
  <si>
    <t>ফরদিুর ইসলাম,কোরবান আলী,তোবাড়ীয়া</t>
  </si>
  <si>
    <t>পুরুণ</t>
  </si>
  <si>
    <t>৮৮১৬১১৩০৫৩৪৫৩</t>
  </si>
  <si>
    <t>হানফি সরকার ,র্সূয সরকার ,তবোড়যিা</t>
  </si>
  <si>
    <t>৮৮১৬১১৩০৪২১০৮</t>
  </si>
  <si>
    <t>চায়না বগেম,হানফি,তবোড়ীয়া</t>
  </si>
  <si>
    <t>৮৮১৬১১৩০৪২১০৯</t>
  </si>
  <si>
    <t>মোছাঃ কহনিুর ,জং শামচলে,তবোড়য়িা,</t>
  </si>
  <si>
    <t>৮৮১৬১১৩০৪১৬৫২</t>
  </si>
  <si>
    <t>মোঃজলো হোসনে,মৃত আকালয়িা,হবনগাতী</t>
  </si>
  <si>
    <t>৮৮১৬১১৩০৪৩৩১২</t>
  </si>
  <si>
    <t>ময়মনা খাতুন, হববির রহমান, তবোড়ীয়া</t>
  </si>
  <si>
    <t>৮৮১৬১১৩৯৮০১৪৮</t>
  </si>
  <si>
    <t>মোছা: চায়না বগেম,মো: হাববিুর রহমান, তবোরীয়া</t>
  </si>
  <si>
    <t>৮৮১৬১১৩০৪২৭১৭</t>
  </si>
  <si>
    <t>০১৮৪২১৩৮২৮৪</t>
  </si>
  <si>
    <t>শোভা রানী, মৃত প্রভাত, তবোড়ীয়া</t>
  </si>
  <si>
    <t>৮৮১৬১১৩০৪১৮৭৭</t>
  </si>
  <si>
    <t>০১৭৯৫৬৪৪২২৬</t>
  </si>
  <si>
    <t>মলিি আক্তার, আলমগীর, হবনগাঁতী</t>
  </si>
  <si>
    <t>মোঃ হাববিুর রহমান, রুস্তম আলী, তবোড়ীয়া</t>
  </si>
  <si>
    <t>৮৮১৬১১৩০৪১৩১৯</t>
  </si>
  <si>
    <t>০১৭৮৯৬৫০৯১৮</t>
  </si>
  <si>
    <t>মোছাঃ জোসনা বগেম, মোঃ আঃ সোবাহান সখে, হবনগাঁতী</t>
  </si>
  <si>
    <t>৮৮১৬১১৩০৪৩২৩৬</t>
  </si>
  <si>
    <t>মোছাঃ রোকয়ো বগেম, লোকমান হসেনে, এলাংগী</t>
  </si>
  <si>
    <t>৮৮১৬১১৩০৪১৪১২</t>
  </si>
  <si>
    <t>০১৭৬৪৯৪৪৩৭০</t>
  </si>
  <si>
    <t>মোঃ নুরুল ইসলাম, মোঃ আব্দুর রশদি সখে, হবনগাঁতী</t>
  </si>
  <si>
    <t>৬০০৬৪৫১৫৫০</t>
  </si>
  <si>
    <t>মোছাঃ নুরুন্নাহার, মরি বক্স, এলাংগী</t>
  </si>
  <si>
    <t>৮৮১৬১১৩০৪১৪৩৪</t>
  </si>
  <si>
    <t>০১৭৪৪৫৭৪৬১৬</t>
  </si>
  <si>
    <t>মোঃ বাবলু সখে, মৃত হযরত আলী, হবনগাঁতী</t>
  </si>
  <si>
    <t>৮৮১৬১১৩০৫৩৯৬৭</t>
  </si>
  <si>
    <t>মোঃ এলাত হোসনে, মৃত মহরি উদ্দনি, হবনগাঁতী</t>
  </si>
  <si>
    <t>৮৮১৬১১৩০৩০৫৩৯৭৭</t>
  </si>
  <si>
    <t>মোঃ মদিুল হোসনে, মৃত এলাত আলী, হবনগাঁতী</t>
  </si>
  <si>
    <t>৩২৫৩২৫৫৪৪৬</t>
  </si>
  <si>
    <t xml:space="preserve">নুরমোহাম্মদ কামমে আলী হাসলি </t>
  </si>
  <si>
    <t>ছাইফুল ইসলাম, আব্দুল মুন্স,ি তবোড়ীয়া</t>
  </si>
  <si>
    <t>৮৮১৬১১৩৯৮১৮৪১</t>
  </si>
  <si>
    <t>মোঃ নুরনবী ,মৃত সোনা উল্লাহ ,তবোড়যিা</t>
  </si>
  <si>
    <t>৮৮১৬১১৩০৪২১৯০</t>
  </si>
  <si>
    <t>আনোয়ারা বগেম,আব্দুস সাত্তার ,তবাড়য়িা</t>
  </si>
  <si>
    <t>৮৮১৬১১৩০৪২৭৮৯</t>
  </si>
  <si>
    <t>মোঃ আব্দুল আজজি, নজোব আলী, তবোড়ীয়া</t>
  </si>
  <si>
    <t>৮৮১৬১১৩০৪১৩৩৪</t>
  </si>
  <si>
    <t>মোঃ অন্তর সরকার, মৃত আব্দুল আজজি, তবোড়ীয়া</t>
  </si>
  <si>
    <t>৬৯০৩৫৭৭৫৯৮</t>
  </si>
  <si>
    <t>মোঃ বাবলু সখে, মৃত মছেরে আলী, তবোড়ীয়া</t>
  </si>
  <si>
    <t>৮৮১৬১১৩৯৮১০৮৯</t>
  </si>
  <si>
    <t>খাদজিা বগেম, মোঃ বাবলু সখে, তবোড়ীয়া</t>
  </si>
  <si>
    <t>৮৮১৬১১৩০৪২২৫২</t>
  </si>
  <si>
    <t>মোছাঃ রাবয়ো, আলম হোসনে, হবনগাঁতী</t>
  </si>
  <si>
    <t>৮৮১৬১১৩০৪৩৩৪৬</t>
  </si>
  <si>
    <t>০১৭৩৩২৪২১৪৮</t>
  </si>
  <si>
    <t>মোঃ রানা সখে, মোঃ হলোল সখে, হনবগাঁতী</t>
  </si>
  <si>
    <t>মোঃ আমরি হোসনে, মজবির রহমান, গোদগাঁতী</t>
  </si>
  <si>
    <t>৮৮১৬১১৩০৫০২০৫</t>
  </si>
  <si>
    <t>মোঃ আবুল কালাম, ইজ্জত আলী, গোদগাঁতী</t>
  </si>
  <si>
    <t>৮৮১৬১১৩০৫০০০৮</t>
  </si>
  <si>
    <t>ফরমান আলী, মৃত আহাদ বক্স, গোদগাঁতী</t>
  </si>
  <si>
    <t>৮৮১৬১১৩০৫০২২৮</t>
  </si>
  <si>
    <t>বাদশাহ, র্সুয্যত আলী, হবনগাঁতী</t>
  </si>
  <si>
    <t>৮৮১৬১১৩০০০০০৮</t>
  </si>
  <si>
    <t>কামাল হোসনে, ছোহরাব মল্লকি, গোদগাঁতী</t>
  </si>
  <si>
    <t>৮৮১৬১১৩০৫০৪১০</t>
  </si>
  <si>
    <t>ফরেদৌসী খাতুন, মুক্তার হোসনে, তবোড়ীয়া</t>
  </si>
  <si>
    <t>৮৮১৬১১৩০৫৩৪৬৪</t>
  </si>
  <si>
    <t>মোছাঃ হালিমা, জুড়ান, গোদগাঁতী</t>
  </si>
  <si>
    <t>8816113050074</t>
  </si>
  <si>
    <t>01751988824</t>
  </si>
  <si>
    <t xml:space="preserve">রফিকুল ইসলাম ,কছের উদ্দিন ,এলাঙ্গী </t>
  </si>
  <si>
    <t>8816113041550</t>
  </si>
  <si>
    <t>01735583918</t>
  </si>
  <si>
    <t>মোছাঃ লাইলী বেগম, আঃ খালেক, গোদগাঁতী</t>
  </si>
  <si>
    <t>8816113048929</t>
  </si>
  <si>
    <t>01719967586</t>
  </si>
  <si>
    <t>সুলতান হোসেন,আকবর আলী ,তেবাড়িয়া</t>
  </si>
  <si>
    <t>8816113056568</t>
  </si>
  <si>
    <t>01751852720</t>
  </si>
  <si>
    <t>মোছাঃ সেলিনা বেগম,মোঃ মাহমুদুল আলম ,গোদগাতী</t>
  </si>
  <si>
    <t>8816113048907</t>
  </si>
  <si>
    <t>0177624177</t>
  </si>
  <si>
    <t>মোঃসবুজ আহমেদ ,মোঃআলাউদ্দিন ,তেবাড়িয়া</t>
  </si>
  <si>
    <t>8816113000323</t>
  </si>
  <si>
    <t>01302305287</t>
  </si>
  <si>
    <t xml:space="preserve">মোছাঃমালেকা খাতুন ,সদর আলী ,গোদগাদী </t>
  </si>
  <si>
    <t>8816113048989</t>
  </si>
  <si>
    <t>সুলতান পারভেজ ,সনদেশ আলী ,তেবাড়িয়া</t>
  </si>
  <si>
    <t>8816113053740</t>
  </si>
  <si>
    <t xml:space="preserve">মোঃ আশরাফ অলী ,মোঃমদর আলী ,গোদগাতী </t>
  </si>
  <si>
    <t>8816113048986</t>
  </si>
  <si>
    <t>জাহাঙ্গীর ,শাজাহান  ,তেবাড়িয়া</t>
  </si>
  <si>
    <t>8816113983497</t>
  </si>
  <si>
    <t>01766593641</t>
  </si>
  <si>
    <t xml:space="preserve">মোছাঃহোসনেয়ারা খাতুন ,আঃ কাদের ,গোদগাতী </t>
  </si>
  <si>
    <t>8816113000175</t>
  </si>
  <si>
    <t>শাহাদত ,মৃত আয়নাল,এলাঙ্গি</t>
  </si>
  <si>
    <t>8816113041557</t>
  </si>
  <si>
    <t>01737387082</t>
  </si>
  <si>
    <t xml:space="preserve">মোছাঃমরিয়ম খাতৃন,মোঃতারিকুল ,গোদগাতী </t>
  </si>
  <si>
    <t>8816113000313</t>
  </si>
  <si>
    <t>মোছাঃ মাহমুদা খাতুন,মোঃ বাবুল প্রামানিক ,বাশুড়িয়া</t>
  </si>
  <si>
    <t>8816113035534</t>
  </si>
  <si>
    <t>017882589197</t>
  </si>
  <si>
    <t>মোছাঃজোছনা বেগম,মোঃআমির হোসেন সেখ,গোদগাতী</t>
  </si>
  <si>
    <t>8816113048939</t>
  </si>
  <si>
    <t xml:space="preserve">রাবেয়া বিবি,ওসমান গুনি,রান্ডিলাবাহাদুর </t>
  </si>
  <si>
    <t>8816113052964</t>
  </si>
  <si>
    <t>01302814694</t>
  </si>
  <si>
    <t>আঃকুদ্দুস,এলাহি বক্স,গোদগাতী</t>
  </si>
  <si>
    <t>8816113048903</t>
  </si>
  <si>
    <t>মইফুল খাতুন,কান্দু সেখ ,তেবাড়িয়া</t>
  </si>
  <si>
    <t>8816113056562</t>
  </si>
  <si>
    <t>01300231211</t>
  </si>
  <si>
    <t>রব্বানী ,গোলদার আলী ,কালিয়াবাড়ি</t>
  </si>
  <si>
    <t>881611344014</t>
  </si>
  <si>
    <t>সুফিয়া বেগম,মোঃআবু তাহের ,তেবাড়িয়া</t>
  </si>
  <si>
    <t>8816113043026</t>
  </si>
  <si>
    <t>আছাদ সেখ ,মাজেদ ,কালিয়াবাড়ী</t>
  </si>
  <si>
    <t>8816113045752</t>
  </si>
  <si>
    <t>পুস্প রানী ,রঞ্জন দেবনাথ হবনগাতী</t>
  </si>
  <si>
    <t>8816113000307</t>
  </si>
  <si>
    <t>01770354578</t>
  </si>
  <si>
    <t>বিলকিছ,শুকুর ,কালিয়াবাড়ি</t>
  </si>
  <si>
    <t>8816113045756</t>
  </si>
  <si>
    <t>সুবোল চন্দ্র দেবনাথ,মৃত ষষ্ঠি চরন দাস,তেবাড়িয়া</t>
  </si>
  <si>
    <t>8816113041875</t>
  </si>
  <si>
    <t>1798508950</t>
  </si>
  <si>
    <t>মোঃ আলমগীর হোসেন, নাদিম উদ্দিন, গোদগাঁতী</t>
  </si>
  <si>
    <t>৮৮১৬১১৩০৫০০৪৩</t>
  </si>
  <si>
    <t>মোঃ রিপন সেখ, আমজাদ হোসেন, তেবাড়ীয়া</t>
  </si>
  <si>
    <t>৬০০৩৫৫৬৯৯৭</t>
  </si>
  <si>
    <t>জাফর আলী ,ছোরমান আলী ,চকভাতহাড়িযা</t>
  </si>
  <si>
    <t>মোঃ হারুন সেখ ,শাহজাহান আলী ,এলাঙ্গী</t>
  </si>
  <si>
    <t>8816113053708</t>
  </si>
  <si>
    <t>তাছলিমা খাতুন, শুকুর আলী, তেবাড়ীয়া</t>
  </si>
  <si>
    <t>৮৮১৬১১৩০৪২৪৬</t>
  </si>
  <si>
    <t>মোঃ ছাত্তার, আঃ বারিক, হবনগাঁতী</t>
  </si>
  <si>
    <t>8816113000053</t>
  </si>
  <si>
    <t>মোঃ নুরুল ইসলাম, মৃত নেজাব, তেবাড়ীয়া</t>
  </si>
  <si>
    <t>৮৮১৬১১৩০৪২১৭৮</t>
  </si>
  <si>
    <t>মোছাঃ সাবিয়া বেগম, সাইফুল ইসলাম, এলাংগী</t>
  </si>
  <si>
    <t>8816113041432</t>
  </si>
  <si>
    <t>কোহিনুর খাতুন, মোঃ সুলতান মাহমুদ, তেবাড়ীয়া</t>
  </si>
  <si>
    <t>৮৮১৬১১৩০৪২১৭৩</t>
  </si>
  <si>
    <t>মোছাঃ কেনারী বেগম, মৃত আবুল হোসেন, এলাংগী</t>
  </si>
  <si>
    <t>8816113043197</t>
  </si>
  <si>
    <t>রিনা খাতুন,মোমিন ,হবনগাতী</t>
  </si>
  <si>
    <t>মোঃ কানু সেখ,,মমতাজ উদ্দিন ,হবনগাতী</t>
  </si>
  <si>
    <t>8816113043386</t>
  </si>
  <si>
    <t>মনোয়ারা ,জিলু ,হবনগাতী</t>
  </si>
  <si>
    <t>রিনা খাতুন ,মোমিন সেখ,তেবাড়িয়া</t>
  </si>
  <si>
    <t>8816113041903</t>
  </si>
  <si>
    <t>ফিরোজ ,ছোলেমান ,হবনগাতী</t>
  </si>
  <si>
    <t>কাঙ্গাল সেখ,মৃত মনছের সেখ,তেবাড়িয়া</t>
  </si>
  <si>
    <t>8816113041856</t>
  </si>
  <si>
    <t>রিনা ,মতিউর ,হবনগাতী</t>
  </si>
  <si>
    <t>মাহমুদা খাতুন,ফেরদৌস মিয়া,তেবাড়িয়া</t>
  </si>
  <si>
    <t>8816113042276</t>
  </si>
  <si>
    <t xml:space="preserve">জেলহক ,নাসির উদ্দিন,হবনগাতী </t>
  </si>
  <si>
    <t>জয়নব বেগম,ফজর আলী সেখ,তেবাড়িয়া</t>
  </si>
  <si>
    <t>8816113041905</t>
  </si>
  <si>
    <t xml:space="preserve">শহিদা ,গোলাম রায়হান ,হবনগাতী </t>
  </si>
  <si>
    <t>ওসমান গুনি,শোমশের আলী ,তেবাড়িয়া</t>
  </si>
  <si>
    <t>8816113042873</t>
  </si>
  <si>
    <t>ছাব্বির ,গোলাম রায়হান ,হবনগাতী</t>
  </si>
  <si>
    <t>গোলবার হোসেন ,মৃত মোছেন আলী ,তেবাড়িয়া</t>
  </si>
  <si>
    <t>8816113053482</t>
  </si>
  <si>
    <t>চায়না ,নুরুল ইসলাম,হবনগাতী</t>
  </si>
  <si>
    <t>আজিবর হোসেন,মৃত আজিজল হোসেন,তেবাড়িয়া</t>
  </si>
  <si>
    <t>8816113041947</t>
  </si>
  <si>
    <t>পারভীন রেজাউল ,হবনগাতী</t>
  </si>
  <si>
    <t>জাহিদুল ইসলাম,মৃত শামস উদ্দিন তালুকদার,তেবাড়িয়া</t>
  </si>
  <si>
    <t>8816113042262</t>
  </si>
  <si>
    <t>সেলিনা ,ইসহাক ,হবনগাতী</t>
  </si>
  <si>
    <t>রবেন দাস,হরেন চন্দ্র দাস,বাশুড়িযা</t>
  </si>
  <si>
    <t>8816113000417</t>
  </si>
  <si>
    <t xml:space="preserve">মালা ,নান্নু সরকার ,হবনগাতী </t>
  </si>
  <si>
    <t>মোঃলথিব সেখ,মোঃবাহের আলী তেবাড়িয়া</t>
  </si>
  <si>
    <t>8816113000036</t>
  </si>
  <si>
    <t>আতফাত আলী ,জোমসের আলী ,হবনগাতী</t>
  </si>
  <si>
    <t>শাহেব উদ্দিন ,মৃত পচা সেখ,তেবাড়িযা</t>
  </si>
  <si>
    <t>8816113981842</t>
  </si>
  <si>
    <t>আব্দুল খালেক, আঃ সামাদ, হবনগাঁতী</t>
  </si>
  <si>
    <t>মোছাঃ কুলছুম বেগম,মোঃ জাভেদ আলী,হবনগাতী</t>
  </si>
  <si>
    <t>8816113043201</t>
  </si>
  <si>
    <t>01708546571</t>
  </si>
  <si>
    <t>আলামিন, জিয়ার উদ্দিন, হবনগাঁতী</t>
  </si>
  <si>
    <t>মোঃরাসেল মাহমুদ,মোঃআলামিন সেখ,তেবাড়িয়া</t>
  </si>
  <si>
    <t>9581588671</t>
  </si>
  <si>
    <t>01767285235</t>
  </si>
  <si>
    <t>হাফিজুল ,সাইদ ,এলাঙ্গী</t>
  </si>
  <si>
    <t xml:space="preserve">আছাব আলী,আবু বকর ,এলাঙ্গী </t>
  </si>
  <si>
    <t>8816113041795</t>
  </si>
  <si>
    <t xml:space="preserve">রহিমা খাতুন ,ফরিদুল ইসলাম,এলাঙ্গী </t>
  </si>
  <si>
    <t>মোঃ লোকমান ,মৃত কলিমুদ্দিন ,তেবাড়য়িা</t>
  </si>
  <si>
    <t>8816113042697</t>
  </si>
  <si>
    <t>মহির উদ্দিন, কাশেম, গোদগাঁতী</t>
  </si>
  <si>
    <t>মোহাম্মদ আলী, মৃত কছিমুদ্দিন সেখ, তেবাড়ীয়া</t>
  </si>
  <si>
    <t>8816113983475</t>
  </si>
  <si>
    <t>সোনাউল্লাহ, বাহাদুর আলী, গোদগাঁতী</t>
  </si>
  <si>
    <t>মোঃ শরিফুল ইসলাম, সাজা, এলাংগী</t>
  </si>
  <si>
    <t>8816113000377</t>
  </si>
  <si>
    <t>মোবারক হোসেন ,জালাল উদ্দিন ,তেবাড়িয়া</t>
  </si>
  <si>
    <t>8816113000427</t>
  </si>
  <si>
    <t>আছিয়া খাতুন ,ইসমাইল হোসেন,তেবাড়িয়া</t>
  </si>
  <si>
    <t>8816113041911</t>
  </si>
  <si>
    <t>ইছাক আলী ,মৃত ফজর আলী ,তেবাড়িযা</t>
  </si>
  <si>
    <t>8816113982335</t>
  </si>
  <si>
    <t>মোঃআশরাফ আলী ,মৃত শামসুল হক,তেবাড়িয়া</t>
  </si>
  <si>
    <t>8816113981603</t>
  </si>
  <si>
    <t xml:space="preserve">লিটন ,সেকেন আলী ,এলাংগী </t>
  </si>
  <si>
    <t>8816113042398</t>
  </si>
  <si>
    <t>গোলাম মোস্তফা ,মৃত আঃগনি সরকার ,তেবাড়িয়া</t>
  </si>
  <si>
    <t>8816113042138</t>
  </si>
  <si>
    <t>আহেজ আলী ,কছের আলী ,হবনগাতী</t>
  </si>
  <si>
    <t>8816113041580</t>
  </si>
  <si>
    <t xml:space="preserve">শাহাজাহান,ছবের আলী ,এলাঙ্গী </t>
  </si>
  <si>
    <t>8816113041532</t>
  </si>
  <si>
    <t>মোছাঃআছিয়া বেগম,মৃত মগরব আলী ,চকভাতহাড়িয়া</t>
  </si>
  <si>
    <t>8816113041627</t>
  </si>
  <si>
    <t>মোঃ আশরাফ আলী ,মৃত মগরব আলী ,চকভাতহাড়িয়া</t>
  </si>
  <si>
    <t>8816113041616</t>
  </si>
  <si>
    <t>আয়মনা, গোলাপ, চকভাতহাড়িয়া</t>
  </si>
  <si>
    <t>8816113014422</t>
  </si>
  <si>
    <t>দুদু মিয়া ,মৃত ময়ান উদ্দিন ,তেবাড়িযা</t>
  </si>
  <si>
    <t>8816113042750</t>
  </si>
  <si>
    <t>মিদুল, এলাত, হবনগাঁতী</t>
  </si>
  <si>
    <t>৮৮১৬১১৩০১৪৫৭২</t>
  </si>
  <si>
    <t>লোকমান হোসেন,মৃত হারান সেখ ,তেবাড়িযা</t>
  </si>
  <si>
    <t>8816113043096</t>
  </si>
  <si>
    <t xml:space="preserve">আকলিমা ,আয়নাল ,হবনগাতী </t>
  </si>
  <si>
    <t>8816113000012</t>
  </si>
  <si>
    <t>সেলিম রেজা ,মৃত কোবাত আলী ,তেবাড়িয়া</t>
  </si>
  <si>
    <t>8816113042123</t>
  </si>
  <si>
    <t>আকাইলা, অছিমুদ্দিন , হবনগাতী</t>
  </si>
  <si>
    <t>8816113000014</t>
  </si>
  <si>
    <t>মোঃ রফিকুল ইসলাম , মোঃ হাবিবর রহমান  তেবাড়িয়া</t>
  </si>
  <si>
    <t>8816113981607</t>
  </si>
  <si>
    <t>বাতাসী ,তোমাছের ,হবনগাতী</t>
  </si>
  <si>
    <t>8816113044575</t>
  </si>
  <si>
    <t>মোঃ আরিফ সেখ,আব্দুল কুদ্দুস,তেবাড়িয়া</t>
  </si>
  <si>
    <t>2412936011</t>
  </si>
  <si>
    <t>ছালেকা, আশরাফ আলী, তেবাড়ীয়া</t>
  </si>
  <si>
    <t>৮৮১৬১১৩০৪২৬৮০</t>
  </si>
  <si>
    <t>শোভা রানী, মৃত প্রভাত, তেবাড়ীয়া</t>
  </si>
  <si>
    <t>মালেকা বেগমম সোঃ আঃ সামাদ সেখ, হবনগাঁতী</t>
  </si>
  <si>
    <t>৮৮১৬১১৩০৪৩৩৬৬</t>
  </si>
  <si>
    <t>মোঃ শফিকুল ইসলাম, আমজাদ, তেবাড়ীয়া</t>
  </si>
  <si>
    <t>8816113041994</t>
  </si>
  <si>
    <t>মোঃআব্দুল খালেক ,মোঃ সামাদ,হবনগাতী</t>
  </si>
  <si>
    <t>8816113000031</t>
  </si>
  <si>
    <t>মোঃ কুড়ান সেখ,মৃত পিয়ার আলী ,হবনগাতী</t>
  </si>
  <si>
    <t>8816113053970</t>
  </si>
  <si>
    <t>মোঃ আমিনুল ইসলাম, আলম হোসেন, হবনগাঁতী</t>
  </si>
  <si>
    <t>৮৮১৬১১৩০০০০৩১</t>
  </si>
  <si>
    <t>মোঃ হাবিবুর রহমান, রুস্তম আলী, তেবাড়ীয়া</t>
  </si>
  <si>
    <t>01789650918</t>
  </si>
  <si>
    <t>মোঃ আনিসার ,সোহরাব,তেবাড়িয়া</t>
  </si>
  <si>
    <t>8816113042525</t>
  </si>
  <si>
    <t>মোঃ সোহরাব, মোঃ বাদুলিয়া সেখ, তেবাড়িয়া</t>
  </si>
  <si>
    <t>8816113042310</t>
  </si>
  <si>
    <t>মোছাঃ মোনজোরা , মংলা তেবাড়িয়া</t>
  </si>
  <si>
    <t>881611304142</t>
  </si>
  <si>
    <t>মাজেদা বেগম, ইয়াকুব আলী, তেবাড়িয়া</t>
  </si>
  <si>
    <t>8816113043103</t>
  </si>
  <si>
    <t>মোছাঃ রহিমা , রহিম, তেবাড়িয়া</t>
  </si>
  <si>
    <t>881611305453</t>
  </si>
  <si>
    <t>জাহাঙ্গীর ,ইয়াকুব আলী এলাংগী</t>
  </si>
  <si>
    <t>8816113041743</t>
  </si>
  <si>
    <t>সারমিন , বসির উদ্দিন , হবন গাতী</t>
  </si>
  <si>
    <t>881611304154</t>
  </si>
  <si>
    <t>হবিবর রহমান , মৃত নেজাব আলী, তেবাড়িয়া</t>
  </si>
  <si>
    <t>8816113042176</t>
  </si>
  <si>
    <t>নুরমহল, আশরাফ আলী, গোদগাঁতী</t>
  </si>
  <si>
    <t>মোছাঃ আনোয়ারা বেগম, মোঃ জোমসের আলী, হবনগাঁতী</t>
  </si>
  <si>
    <t>8816113043231</t>
  </si>
  <si>
    <t>হুজাইফা, আবু তাহের এলাংগী</t>
  </si>
  <si>
    <t>881611306542</t>
  </si>
  <si>
    <t>আলী আশরাফ , মৃত ছুরুতজামান , তেবাড়িয়া</t>
  </si>
  <si>
    <t>8816113042284</t>
  </si>
  <si>
    <t>সাগোর , মামচুল,এলাংগী</t>
  </si>
  <si>
    <t>881611308641</t>
  </si>
  <si>
    <t>আব্দুল হামিদ,মৃত আব্দুর রহমান, তেবাড়িয়া</t>
  </si>
  <si>
    <t>8816113043066</t>
  </si>
  <si>
    <t>ইসরাফিল, রজব আলী ,এলাংগী</t>
  </si>
  <si>
    <t>881611306241</t>
  </si>
  <si>
    <t>মোছাঃ শাহনাজ পারভীন ,মজনু সরকার , তেবাড়িয়া</t>
  </si>
  <si>
    <t>8816113042983</t>
  </si>
  <si>
    <t>মিজানুর ,ময়দান, এলাংগী</t>
  </si>
  <si>
    <t>881611306541</t>
  </si>
  <si>
    <t>আঃ মতিন ,মোজাহার আলী তেবাড়িয়া</t>
  </si>
  <si>
    <t>8816113041348</t>
  </si>
  <si>
    <t>কাঞ্চন , আছাব ,এলাংগী</t>
  </si>
  <si>
    <t>881611302475</t>
  </si>
  <si>
    <t>মোঃ রফিকুল ইসলাম , মোঃ ছরমান আলী , চক ভাতহাড়িয়া</t>
  </si>
  <si>
    <t>8816113041617</t>
  </si>
  <si>
    <t>জামেলা , ওলি , এলঅংগী</t>
  </si>
  <si>
    <t>মোঃ আব্দুল বাতেন সেখ, মৃত সোনাউল্লাহ, চক ভাতহাড়িয়া</t>
  </si>
  <si>
    <t>8816113041610</t>
  </si>
  <si>
    <t xml:space="preserve">বাবু ,রমজান ,এলাঙ্গী </t>
  </si>
  <si>
    <t>881611320114</t>
  </si>
  <si>
    <t>মোঃ আঃ লতিফ ,মোঃশাহাআলী সেখ,হবনগাতী</t>
  </si>
  <si>
    <t>8816113982331</t>
  </si>
  <si>
    <t>আশাদুল, নুরু, চাঁদপুর</t>
  </si>
  <si>
    <t>৮৮১৬১১৩০৪১৫৪</t>
  </si>
  <si>
    <t>সেকেন আলী, মৃত বিশা সেখ, এলাংগী</t>
  </si>
  <si>
    <t>৮৮১৬১১৩০৪২৩৮৭</t>
  </si>
  <si>
    <t>আদ্রাল ,তারা সেখ,তেবাড়িয়া</t>
  </si>
  <si>
    <t>881611304456</t>
  </si>
  <si>
    <t>নুরুল ইসলাম,নবাব আলী ,তেবাড়িয়া</t>
  </si>
  <si>
    <t>8816113981091</t>
  </si>
  <si>
    <t>আনিছার ,পলান ,তেবাড়িযা</t>
  </si>
  <si>
    <t>881611305461</t>
  </si>
  <si>
    <t>আবুল হাসেম,হারান উদ্দিন ,তেবাড়িয়া</t>
  </si>
  <si>
    <t>8816113042131</t>
  </si>
  <si>
    <t>ছাত্তার ,রব্বানী ,তেবাড়ীয়া</t>
  </si>
  <si>
    <t>881611304554</t>
  </si>
  <si>
    <t>মোকলেজ,মোঃ মুজাম্মেল ,তেবাড়িয়া</t>
  </si>
  <si>
    <t>8816113043031</t>
  </si>
  <si>
    <t>এরশাদ ,কুদ্দুস ,তেবাড়িয়া</t>
  </si>
  <si>
    <t>881611305544</t>
  </si>
  <si>
    <t>মোঃ মুকুল সেখ,মৃত উজিবুল্রাহ সেখ,তেবাড়িযা</t>
  </si>
  <si>
    <t>8816113043116</t>
  </si>
  <si>
    <t>সাফিকুল ,ওলেদা ,তেবাড়িযা</t>
  </si>
  <si>
    <t>881611305454</t>
  </si>
  <si>
    <t>হেলাল উদ্দিন ,মৃত আজিজল হোসেন,তেবাড়িয়া</t>
  </si>
  <si>
    <t>8816113041971</t>
  </si>
  <si>
    <t>মোতলেব ,জহর ,তেবাড়িয়া</t>
  </si>
  <si>
    <t>881611304464</t>
  </si>
  <si>
    <t>রতন কুমার সাহা,পারবতী চরন সাহা,তেবাড়িয়া</t>
  </si>
  <si>
    <t>8816113041941</t>
  </si>
  <si>
    <t>মিনিতি ,আনিছার ,তেবাড়িয়া</t>
  </si>
  <si>
    <t>881611304548</t>
  </si>
  <si>
    <t>মোছাঃজয়নব ,জয়নাল আবেদীন,তেবাড়ীয়া</t>
  </si>
  <si>
    <t>2617272666292</t>
  </si>
  <si>
    <t>মেরাজুল ,জুরান ,তেবাড়িযা</t>
  </si>
  <si>
    <t>88161305544</t>
  </si>
  <si>
    <t>মনজেরা খাতুন,শাহজহান আলী ,তেবাড়ীয়া</t>
  </si>
  <si>
    <t>8816113042348</t>
  </si>
  <si>
    <t>কালূ,বছির ,তেবাড়িয়া</t>
  </si>
  <si>
    <t>আবুল কাশেম,বাহের আলী ,তেবাড়িযা</t>
  </si>
  <si>
    <t>8816113053450</t>
  </si>
  <si>
    <t>ছামিনা ,আযাহার ,তেবাড়িয়া</t>
  </si>
  <si>
    <t>881611304541</t>
  </si>
  <si>
    <t>মোছাঃ সাথী খাতুন ,মোঃ ছোরআন সেখ,তেবাড়িয়া</t>
  </si>
  <si>
    <t>01782234890</t>
  </si>
  <si>
    <t>রঞ্জু ,জাফর ,তেবাড়িযা</t>
  </si>
  <si>
    <t>881611304545</t>
  </si>
  <si>
    <t xml:space="preserve">আঃছালাম ,ফজর আল ,হবনগাতী </t>
  </si>
  <si>
    <t>8816113000008</t>
  </si>
  <si>
    <t>মোঃএনছাব আলী ,মৃত তারু সেখ,তেবাড়িয়া</t>
  </si>
  <si>
    <t>8816113052707</t>
  </si>
  <si>
    <t>ইসমাইল হোসেন,সোনা উল্লাহ ,চক ভাতহাড়িযা</t>
  </si>
  <si>
    <t>8816113041607</t>
  </si>
  <si>
    <t xml:space="preserve">আকলিমা খাতুন ,জামাল আলী ,এলাঙ্গী </t>
  </si>
  <si>
    <t>881611308458</t>
  </si>
  <si>
    <t>হবিবর রহমান,মৃত আমির উদ্দিন ,তেবাড়িয়া</t>
  </si>
  <si>
    <t>8816113042227</t>
  </si>
  <si>
    <t>মমিন ,আঃ গুণি ,তেবাড়িযা</t>
  </si>
  <si>
    <t>8816113046142</t>
  </si>
  <si>
    <t>মোঃজয়নাল ,রমজান আলী ,তেবাড়িযা</t>
  </si>
  <si>
    <t>8816113042864</t>
  </si>
  <si>
    <t>আলিমুদ্দিন সেখ,মোজদার আলী ,তেবাড়িযা</t>
  </si>
  <si>
    <t>8816113000013</t>
  </si>
  <si>
    <t>আব্দুর রশিদ ,হোনা উল্লাহ ,তেবাড়িযা</t>
  </si>
  <si>
    <t>8816113042168</t>
  </si>
  <si>
    <t>ইসমাইল ,আকুল সেখ,তেবাড়ি[য়া</t>
  </si>
  <si>
    <t>8816113000125</t>
  </si>
  <si>
    <t xml:space="preserve">বাদশা ,জানু সেখ,এলাঙ্গী </t>
  </si>
  <si>
    <t>8816113041504</t>
  </si>
  <si>
    <t>মোছাঃ সুফিয়া খাতুন ,মোঃ জসিমুদ্দিন ,তেবাড়িযা</t>
  </si>
  <si>
    <t>মোঃ ইলিয়াস সেখ ,মোঃ মজিবর রহমান,হবনগাতী</t>
  </si>
  <si>
    <t>8816113043208</t>
  </si>
  <si>
    <t>মোছাঃরহিতন খাতুন ,মোজাহার আলী ,তেবাড়িয়া</t>
  </si>
  <si>
    <t>881611304584</t>
  </si>
  <si>
    <t>অমরেশ চন্দ্র নাথ,সুধীর চন্দ্র দেবনাথ,হবনগাতী</t>
  </si>
  <si>
    <t>8816113043138</t>
  </si>
  <si>
    <t>শেফালী, আঃ হামিদ, কালিযাবাড়ী,</t>
  </si>
  <si>
    <t>মোঃ ওসমান গুনি, আঃ ওয়েদ, তেবাড়ীয়া</t>
  </si>
  <si>
    <t>৮৮১৬১১৩০৪২৮২৬</t>
  </si>
  <si>
    <t>রাহিলা খাতুন, শাহকামাল, গোদগাঁতী</t>
  </si>
  <si>
    <t>৮৮১৬১১৩০৫০১৮৭</t>
  </si>
  <si>
    <t>রমজান সেখ, আঃ রহমান, তেবাড়ীয়া</t>
  </si>
  <si>
    <t>৮৮১৬১১৩৯৮৩৪৫৬</t>
  </si>
  <si>
    <t>খুলাই, গফুর, চাঁদপুর</t>
  </si>
  <si>
    <t>আবু তাহের, আঃ রশিদ, তেবাড়ীয়া</t>
  </si>
  <si>
    <t>৮৮১৬১১৩০৪১৩২৭</t>
  </si>
  <si>
    <t>আমিনুল ইসলাম, আলম সেখ, হবনগাঁতী</t>
  </si>
  <si>
    <t>মোঃ রাজ্জাক, মৃত আঃ রশিদ, তেবাড়ীয়া</t>
  </si>
  <si>
    <t>মোঃ কুড়ান, মৃত ইউনুস আলী হাসিল</t>
  </si>
  <si>
    <t>মোছাঃ হারানী বেগম, মোঃ ঝড়ু মন্ডল, হবনগাঁতী</t>
  </si>
  <si>
    <t>মোছাঃ শাহেরভানু,দেলবার হোসেন,ভাতহাড়িয়া</t>
  </si>
  <si>
    <t>8816113044615</t>
  </si>
  <si>
    <t>1711413084</t>
  </si>
  <si>
    <t>মোছাঃমরিয়ম বেগম,মোঃমহির উদ্নিন ,ভাতহাড়িয়া</t>
  </si>
  <si>
    <t xml:space="preserve"> 28535546604</t>
  </si>
  <si>
    <t>1776304998</t>
  </si>
  <si>
    <t>ছবুরা ,মফিজ ,ভাতহড়িয়া</t>
  </si>
  <si>
    <t>মোঃ রেজাউল করিম,মোঃ শাহজাহান আলী,ভাতহাড়িয়া</t>
  </si>
  <si>
    <t xml:space="preserve"> 8816113044658</t>
  </si>
  <si>
    <t>1753111352</t>
  </si>
  <si>
    <t>মাসুদ রানা,জহুরুল,ভাতহাড়িয়া</t>
  </si>
  <si>
    <t xml:space="preserve"> 8816113044025</t>
  </si>
  <si>
    <t>মোঃআলকাছ সেখ,সামছুল হক,ভাতহাড়িয়া</t>
  </si>
  <si>
    <t>1750254019</t>
  </si>
  <si>
    <t>আঃ মতিন,মজিদ,ভাতহাড়িয়া</t>
  </si>
  <si>
    <t xml:space="preserve"> 8816113044923</t>
  </si>
  <si>
    <t>মোঃ ফরিদুল মন্ডল,ফজর আলী মন্ডল,ভাতহাড়িয়া,ধমদাসগাতী</t>
  </si>
  <si>
    <t xml:space="preserve"> 8816113041301</t>
  </si>
  <si>
    <t>1763748417</t>
  </si>
  <si>
    <t>গোলাম মোস্তফা,হবিবর রহমান,হামিনদামিন</t>
  </si>
  <si>
    <t xml:space="preserve"> 8816113000415</t>
  </si>
  <si>
    <t xml:space="preserve">মোঃ আবু হাশেম,মোঃ আব্দুস ছাত্তার,হামিনদামিন </t>
  </si>
  <si>
    <t>8816113980760</t>
  </si>
  <si>
    <t>1745214408</t>
  </si>
  <si>
    <t xml:space="preserve">আবু বক্কার সেখ ,মৃত রমজান আলী হামিনদামিন </t>
  </si>
  <si>
    <t xml:space="preserve"> 8816113045485</t>
  </si>
  <si>
    <t>মোঃ আফিল সেখ,মৃত আঃ জলিল,হামিনদামিন</t>
  </si>
  <si>
    <t xml:space="preserve"> 8816113045439</t>
  </si>
  <si>
    <t>1713971934</t>
  </si>
  <si>
    <t>শামসুল হক ছোরহাব আলী হামিনদামিন</t>
  </si>
  <si>
    <t xml:space="preserve"> 8816113053824</t>
  </si>
  <si>
    <t>মোঃআলামিন সরকার ,মোঃ আফিল সরকার ,হামিনদামিন</t>
  </si>
  <si>
    <t>8816113045428</t>
  </si>
  <si>
    <t>1713791934</t>
  </si>
  <si>
    <t>আবুলবাশার,ফরহাদ,হামিনদামিন</t>
  </si>
  <si>
    <t xml:space="preserve"> 8816113047578</t>
  </si>
  <si>
    <t>মোছাঃ শারমিন খাতুন,মোঃ আবুল বাসার আলী,ভাতহাড়িয়া</t>
  </si>
  <si>
    <t xml:space="preserve"> 8704882706</t>
  </si>
  <si>
    <t>1727969788</t>
  </si>
  <si>
    <t>খোদেজা বেগম, আজাহার আলী,হামিনদামিন</t>
  </si>
  <si>
    <t xml:space="preserve"> 881611304906</t>
  </si>
  <si>
    <t xml:space="preserve">মোঃ সেরাজ আলী,মৃত জাবেদ অলী ,ভাতহাড়িয়া </t>
  </si>
  <si>
    <t xml:space="preserve"> 8816113044627</t>
  </si>
  <si>
    <t>1734949016</t>
  </si>
  <si>
    <t xml:space="preserve">মোকতাল হোসেন মৃত আঃ,জলিল,হামিনদামিন </t>
  </si>
  <si>
    <t xml:space="preserve"> 8816113045012</t>
  </si>
  <si>
    <t>মোঃআব্দুল বারীক,মৃত নামদারআলী,ভাতহাড়িয়া</t>
  </si>
  <si>
    <t>8816113044959</t>
  </si>
  <si>
    <t>1722232084</t>
  </si>
  <si>
    <t>ইসমাইল হোসেন,মৃত মৃনুরমোহাম্মাদ,হাতেমহামসল</t>
  </si>
  <si>
    <t>রঞ্জন কুমার,হরেন চন্দ্র,ভাতহাড়িয়া</t>
  </si>
  <si>
    <t xml:space="preserve"> 3303597342</t>
  </si>
  <si>
    <t>1750254031</t>
  </si>
  <si>
    <t>মোঃ আফছার আলী ,মৃত,আমজেদ ,ভাতহাড়িয়া</t>
  </si>
  <si>
    <t xml:space="preserve"> 8816113044999</t>
  </si>
  <si>
    <t>মোছাঃ সোনাবান বেগম,মোঃআবুল কালাম ,ভাতহাড়িয়া</t>
  </si>
  <si>
    <t>8816113044630</t>
  </si>
  <si>
    <t>1784918238</t>
  </si>
  <si>
    <t>হযরত আলী ,আব্দুল আজিজ,ভাতহাড়িয়া</t>
  </si>
  <si>
    <t xml:space="preserve"> 8816113043725</t>
  </si>
  <si>
    <t>মোঃআনোয়ার হোসেন,মোঃ মুনছুররহমান,ভাহহাড়িয়া</t>
  </si>
  <si>
    <t>8816113043744</t>
  </si>
  <si>
    <t>1794043394</t>
  </si>
  <si>
    <t>জাহাঙ্গীরর আলম,মৃত আঃআজিজ ,ভাতহাড়িয়া</t>
  </si>
  <si>
    <t xml:space="preserve"> 8816113043896</t>
  </si>
  <si>
    <t xml:space="preserve">মোছাঃ রুবিয়া বেগম , মবজেল , হামিন দামিন </t>
  </si>
  <si>
    <t>6450734048</t>
  </si>
  <si>
    <t>01305326861</t>
  </si>
  <si>
    <t>আ:লতিফ,নইমুদ্দিন,কুটারগাতী</t>
  </si>
  <si>
    <t xml:space="preserve">মোঃ গোলাম হোসেন,মোঃহাবিবুর রহমান ,কুটারগাতী </t>
  </si>
  <si>
    <t>8816113043536</t>
  </si>
  <si>
    <t>1774187770</t>
  </si>
  <si>
    <t>আঃহাইসরকার,রওশন আলী,কুটারগাতী</t>
  </si>
  <si>
    <t xml:space="preserve"> 8816113044435</t>
  </si>
  <si>
    <t>মোছাঃ মাহমুদা বেগম,মোঃশামছুল ইসলাম ,মিত্রতেঘরী.,ভাতহাড়িয়া</t>
  </si>
  <si>
    <t>8816176029217</t>
  </si>
  <si>
    <t>1819166479</t>
  </si>
  <si>
    <t>মোছাঃ মনোয়ারা বেগম,মোঃফজর আলী,কুটারগাতী</t>
  </si>
  <si>
    <t xml:space="preserve"> 8816113044405</t>
  </si>
  <si>
    <t>মোঃমজনু,মোঃআব্দুল লতিফ সেখ,ভাতহাড়িয়া</t>
  </si>
  <si>
    <t xml:space="preserve"> 8816113044649</t>
  </si>
  <si>
    <t>1766250230</t>
  </si>
  <si>
    <t>মোঃ মোকতাল হোসেন,রমজান আলী,কুটারগাতী</t>
  </si>
  <si>
    <t xml:space="preserve"> 8816113043529</t>
  </si>
  <si>
    <t>মোঃআশাদুল ইসলামসেখ,মোঃশুকুর আলী সেখ,ভাতহাড়িয়া</t>
  </si>
  <si>
    <t>1760238049</t>
  </si>
  <si>
    <t>খালেক,চাঁন আলী,হামিনদামিন (মৃত)</t>
  </si>
  <si>
    <t xml:space="preserve"> 8816113000122</t>
  </si>
  <si>
    <t>মোঃ ছামিদুল ইসলাম, মৃত আবুল হোসেন, ভাতহাড়িয়া</t>
  </si>
  <si>
    <t>8816113044695</t>
  </si>
  <si>
    <t>017733358728</t>
  </si>
  <si>
    <t>শ্যামল,যুগল,ভাতহাড়িয়া</t>
  </si>
  <si>
    <t xml:space="preserve"> 8816113044519</t>
  </si>
  <si>
    <t>সুবল সরকার,খোকা সরকার ,ভাতহাড়িয়া</t>
  </si>
  <si>
    <t xml:space="preserve"> 8816113044583</t>
  </si>
  <si>
    <t>1725095037</t>
  </si>
  <si>
    <t>বুলবুলি,হযরত ,ভাতহাড়িয়া</t>
  </si>
  <si>
    <t>মোছাঃ জরিনা খাতুন,মোঃ জহুরুল ইসলামভাতহাড়িয়া</t>
  </si>
  <si>
    <t>8816113044519</t>
  </si>
  <si>
    <t>1312536293</t>
  </si>
  <si>
    <t>সালমা,শাহ আলম,ভাতহাড়িয়া</t>
  </si>
  <si>
    <t>মোঃ রফিকুল ইসলাম,মোঃ রুস্তম আলী,ভাতহাড়িয়া</t>
  </si>
  <si>
    <t>8816113043869</t>
  </si>
  <si>
    <t>1771889345</t>
  </si>
  <si>
    <t>মোঃইউসুফ,মজিবর ,কুটারগাতী</t>
  </si>
  <si>
    <t xml:space="preserve"> 8816113042617</t>
  </si>
  <si>
    <t>মোছাঃ কহিনুর বেগম,মোঃ নুরনবী সরকারভাতহাড়িয়া</t>
  </si>
  <si>
    <t xml:space="preserve"> 8816113044977</t>
  </si>
  <si>
    <t>1768828815</t>
  </si>
  <si>
    <t>ছাদেক,নুরমোহাম্মাদ,হাতেমহাসিল</t>
  </si>
  <si>
    <t>মোঃনুরুল ইসলাম ,মুত আজাহার সরকার ,ভাতহাড়িয়া</t>
  </si>
  <si>
    <t>8816113043719</t>
  </si>
  <si>
    <t>1707675896</t>
  </si>
  <si>
    <t>আমেনা,আঃ সামাদ,কুটারগাতী</t>
  </si>
  <si>
    <t>মোছাঃ নাছিমা খাতুন,মোঃ শপফকুল ইসলাম ,ভাতহাড়িয়া</t>
  </si>
  <si>
    <t xml:space="preserve"> 8816113043729</t>
  </si>
  <si>
    <t>1319306735</t>
  </si>
  <si>
    <t>মোঃ বাবুল খান,আবুসাইদ ,ভাতহাড়িয়া</t>
  </si>
  <si>
    <t>মোছাঃ মাজেদা খাতুন ,মোঃবাবুল খান ,ভাতহাড়িয়া</t>
  </si>
  <si>
    <t>8816113043928</t>
  </si>
  <si>
    <t>01790147067</t>
  </si>
  <si>
    <t>মোঃছামছুল হক,পর্বত,দৈবুকগাতী</t>
  </si>
  <si>
    <t>8816113038734</t>
  </si>
  <si>
    <t>মোঃসহিদুল ইসলাম সেখ,মোঃ হযরত আলী সেখ,ভাতহাড়িয়া</t>
  </si>
  <si>
    <t>8816113043840</t>
  </si>
  <si>
    <t>1796785669</t>
  </si>
  <si>
    <t>1319</t>
  </si>
  <si>
    <t>জহুরুল,মৃত শামছেলহক ভাতহাড়িয়া</t>
  </si>
  <si>
    <t xml:space="preserve"> 8816113043792</t>
  </si>
  <si>
    <t>লিটন সরকার,মৃত যুগল চন্দ্র সরকার ,ভাতহাড়িয়া</t>
  </si>
  <si>
    <t>16113044589</t>
  </si>
  <si>
    <t>01791152877</t>
  </si>
  <si>
    <t>ফরিদা,আসাদ,ভাতহাড়িয়া</t>
  </si>
  <si>
    <t xml:space="preserve"> 8816113043742</t>
  </si>
  <si>
    <t>ওমর ফারুক ,আসাদুজ্জামান ,ভাতহাড়িয়া</t>
  </si>
  <si>
    <t>8201197418</t>
  </si>
  <si>
    <t>01789649927</t>
  </si>
  <si>
    <t>কহিনুর,শফিকুল,ভাতহাড়িয়া</t>
  </si>
  <si>
    <t xml:space="preserve"> 8816113043749</t>
  </si>
  <si>
    <t xml:space="preserve">মোঃ আশাদুল হক,মৃত কাঞ্চিয়া সেখ,কুটারগাতী </t>
  </si>
  <si>
    <t>8816113044411</t>
  </si>
  <si>
    <t>1767331479</t>
  </si>
  <si>
    <t>রহিমা বেওয়া,মৃত আফজালভাতহাড়িয়া</t>
  </si>
  <si>
    <t xml:space="preserve"> 8816113080590</t>
  </si>
  <si>
    <t>মোঃসোবাহান আলী সেখ,মৃত মোহাম্মাদ আলী ,ভাতহিাড়িয়া</t>
  </si>
  <si>
    <t>8816113044679</t>
  </si>
  <si>
    <t>01312794976</t>
  </si>
  <si>
    <t>জাহানারা খাতুন,মৃত মহিরউদ্নিন,ভাতহাড়িয়া</t>
  </si>
  <si>
    <t xml:space="preserve"> 8816113043701</t>
  </si>
  <si>
    <t>01816643956</t>
  </si>
  <si>
    <t>শামছুল হক, মৃত শুকুর আলী, খামারগাঁতী (ভাতহাড়িয়া)</t>
  </si>
  <si>
    <t>8816113039059</t>
  </si>
  <si>
    <t>01754058782</t>
  </si>
  <si>
    <t>রীতা,জহুরুল,কুটারগাতী</t>
  </si>
  <si>
    <t xml:space="preserve"> 8816113043793</t>
  </si>
  <si>
    <t>মোছাঃ হাজরা বেগম,মৃত সামছুল হক,ভাতহাড়িয়া</t>
  </si>
  <si>
    <t>8816113043798</t>
  </si>
  <si>
    <t>1750254051</t>
  </si>
  <si>
    <t>মিনা,ওমর ফারুক,হামিনদামিন</t>
  </si>
  <si>
    <t xml:space="preserve"> 8816113045015</t>
  </si>
  <si>
    <t>মোছাঃমনোয়ারা খাতুন,মোঃ আব্দুস ছালাম,হামিনদামিন</t>
  </si>
  <si>
    <t>8816113053900</t>
  </si>
  <si>
    <t>1734102042</t>
  </si>
  <si>
    <t>আসিনুর,শহিদুল ,ভাতহাড়িয়া</t>
  </si>
  <si>
    <t xml:space="preserve"> 8816113043748</t>
  </si>
  <si>
    <t>মোছাঃ গোলেনুর খাতুন,মোঃ নুরনবী সরকার,ভাতহড়িয়া</t>
  </si>
  <si>
    <t>8816113044978</t>
  </si>
  <si>
    <t>01768828815</t>
  </si>
  <si>
    <t>ফিরোজা,রশিদ,কুটারগাতী</t>
  </si>
  <si>
    <t xml:space="preserve"> 8816113043476</t>
  </si>
  <si>
    <t>মোঃ রাজু আহমেদ ,হাবিবর ,কুটারগাতী</t>
  </si>
  <si>
    <t>8816113043583</t>
  </si>
  <si>
    <t>1716505454</t>
  </si>
  <si>
    <t>জাবিতন খাতুন,ছোরহাব আল,হামিনদামিন</t>
  </si>
  <si>
    <t xml:space="preserve"> 8816113045005</t>
  </si>
  <si>
    <t>মোছাঃ লিলি খাতুন,মোঃ আব্দুল মজিদ সেখ,ভাতহাড়িয়া</t>
  </si>
  <si>
    <t xml:space="preserve"> 8816113043855</t>
  </si>
  <si>
    <t>1701611978</t>
  </si>
  <si>
    <t xml:space="preserve">শাহিদা বেগম, মোঃ রমজার আলী ভাতহাড়িয়া </t>
  </si>
  <si>
    <t>8816113042971</t>
  </si>
  <si>
    <t xml:space="preserve">মোঃ ওমর ফারুক , মোঃ মোজাম্মেল সরকার ,হামিন দামিন </t>
  </si>
  <si>
    <t>8816113045013</t>
  </si>
  <si>
    <t>1748362836</t>
  </si>
  <si>
    <t xml:space="preserve">মোহাম্মাদ আলী,মোঃ ইচ্ছাআকন্দ,কুটারগাতী </t>
  </si>
  <si>
    <t xml:space="preserve"> 8816113044243</t>
  </si>
  <si>
    <t>মোঃ ইকরামুল সরকার , মোঃ ইউছুব আলী সরকার , কুটারগাতী</t>
  </si>
  <si>
    <t>8816113044371</t>
  </si>
  <si>
    <t>01748221406</t>
  </si>
  <si>
    <t xml:space="preserve">রমজান আলী,খবর আলী কুটারগাতী </t>
  </si>
  <si>
    <t xml:space="preserve"> 8816113043563</t>
  </si>
  <si>
    <t>মোঃআব্দুল হালিম ,মৃত জলিল,ভাতহাড়িয়া</t>
  </si>
  <si>
    <t>8816113044636</t>
  </si>
  <si>
    <t>1766763828</t>
  </si>
  <si>
    <t>মোহাম্মদ আলী ,মৃত আজাহার আলী হামিন দামিন</t>
  </si>
  <si>
    <t>8816113045144</t>
  </si>
  <si>
    <t xml:space="preserve">সাধন চন্দ্র সরকার , মৃত শ্যামল চন্দ্র সরকার , ভাতহাড়িয়া </t>
  </si>
  <si>
    <t>4212350930</t>
  </si>
  <si>
    <t>1773580717</t>
  </si>
  <si>
    <t>সামিনা,সামছুল,ভাতহাড়িয়া</t>
  </si>
  <si>
    <t xml:space="preserve"> 88161130734</t>
  </si>
  <si>
    <t>মোছাঃ জরিনা খাতুন,মোঃ শামছুল হক সেখ,ভাতহাড়িয়া</t>
  </si>
  <si>
    <t>8816113043832</t>
  </si>
  <si>
    <t>1790949913</t>
  </si>
  <si>
    <t>সুমা খাতুন,আব্দুল খালেক,হামিনদামিন</t>
  </si>
  <si>
    <t xml:space="preserve"> 8816113000111</t>
  </si>
  <si>
    <t xml:space="preserve">মোঃবাবুল রায়হান সেখ,মোঃআঃ রহিম সেখ ,কুটারগাতী </t>
  </si>
  <si>
    <t xml:space="preserve"> 8816113044423</t>
  </si>
  <si>
    <t>1736894612</t>
  </si>
  <si>
    <t>আব্দুল হাকিম,মান্নান,হামিনদামিন</t>
  </si>
  <si>
    <t xml:space="preserve"> 8816113044830</t>
  </si>
  <si>
    <t>মোঃআতোয়ার হোসেন ধুল্লা,মৃত রফিকুল ইসলাম ,ভাতহাড়িয়া</t>
  </si>
  <si>
    <t xml:space="preserve"> 8816113044534</t>
  </si>
  <si>
    <t>1789980554</t>
  </si>
  <si>
    <t>আনিছুর রহমান,আজিজুল হক ,হামিনদামিন</t>
  </si>
  <si>
    <t xml:space="preserve"> 8816113043922</t>
  </si>
  <si>
    <t>মোছাঃশিল্পী বেগম,মোঃআবুল কালাম ,ভাতহাড়িয়া</t>
  </si>
  <si>
    <t xml:space="preserve"> 8816113044530</t>
  </si>
  <si>
    <t>ওমর,দেলহার,ভাতহাড়িয়া</t>
  </si>
  <si>
    <t xml:space="preserve"> 88161130</t>
  </si>
  <si>
    <t>মোছাঃ নার্গিস বেগম,মোঃআব্দুস সালাম সেখ,ভাতহাড়িয়া</t>
  </si>
  <si>
    <t>8816113043799</t>
  </si>
  <si>
    <t>170199434353</t>
  </si>
  <si>
    <t>ইউসুফ,জলিল,ভাতহাড়িয়া</t>
  </si>
  <si>
    <t xml:space="preserve"> 8816113039103</t>
  </si>
  <si>
    <t>মোঃহোসেন আলী সেখ,মোঃ হাবিবুর রহমান,ভাতহাড়িয়া</t>
  </si>
  <si>
    <t>8816113043942</t>
  </si>
  <si>
    <t>1753456259</t>
  </si>
  <si>
    <t>ইমদাদুল হক ,আবু বক্কার সরকার ভাতহাড়িযা</t>
  </si>
  <si>
    <t xml:space="preserve"> 8816113043470</t>
  </si>
  <si>
    <t>মোঃশহিদুল ইসলাম ,মোঃআবু বক্কার সরকার,ভাতহাড়িয়া</t>
  </si>
  <si>
    <t xml:space="preserve"> 8816113043733</t>
  </si>
  <si>
    <t>মংলা,ফজর,ভাতহাড়িয়া</t>
  </si>
  <si>
    <t xml:space="preserve"> 8816113044789</t>
  </si>
  <si>
    <t>মোঃফরহাদ আলী,মোঃ মংলা সেখ,ভাতহাড়িয়া</t>
  </si>
  <si>
    <t>1788130909</t>
  </si>
  <si>
    <t>মিন্টু,খান আঃ রশীদ,ভাতহাড়িয়া</t>
  </si>
  <si>
    <t xml:space="preserve"> 8816113035789</t>
  </si>
  <si>
    <t xml:space="preserve">মোছাঃহালিদা বেগম,মোঃরফিকুল ইসলাম ,কুটারগাতী </t>
  </si>
  <si>
    <t>8816113042642</t>
  </si>
  <si>
    <t>1763259835</t>
  </si>
  <si>
    <t>বুজুর, কদম আলী, হাসিল রঘুনাথপুর</t>
  </si>
  <si>
    <t>মোছাঃ ফরিদা বেগম, মোঃ আলাউদ্দিন ভাতহাড়িয়া</t>
  </si>
  <si>
    <t>৮৮১৬১১৩০৪৪৫৬৪</t>
  </si>
  <si>
    <t>০১৯৫০৪০০৩৪৫</t>
  </si>
  <si>
    <t>সোহেল, মৃত আবুল, হাসিল রঘুনাথপুর</t>
  </si>
  <si>
    <t>মোছাঃ রীতা বেগম, মোঃ জহুরুল ইসলাম সেখ, ভাতহাড়িয়া</t>
  </si>
  <si>
    <t>৮৮১৬১১৩০৪৩৭৯৩</t>
  </si>
  <si>
    <t>০১৩১৪৭৭৬২৩৮</t>
  </si>
  <si>
    <t>জহর, হুগরা সেখ, হাসিল রঘুনাথপুর</t>
  </si>
  <si>
    <t>মোঃ আবু কাশেম তাং, মৃত আবু বক্কার তাং, হামিনদামিন</t>
  </si>
  <si>
    <t>৮৮১৬১১৩০৪৫০২৯</t>
  </si>
  <si>
    <t>০১৭৯৮৪৮৭৮২৬</t>
  </si>
  <si>
    <t>রফিকুল, ছাবেদ আলী, হাসিল রঘুনাথপুর</t>
  </si>
  <si>
    <t>মোঃ বেল্লাল হোসেন, মোঃ হাসেন আলী, ভাতহাড়িয়া</t>
  </si>
  <si>
    <t>৮৮১৬১১৩০৪৪৭২১</t>
  </si>
  <si>
    <t>মজনু, জামাত আলী, হাসিল রঘুনাথপুর</t>
  </si>
  <si>
    <t>মোঃ এনছাব আলী, মৃত ঘোতা সেখ, ভাতহাড়িয়া</t>
  </si>
  <si>
    <t>৮৮১৬১১৩০৫৩৭৭৬</t>
  </si>
  <si>
    <t>গুরু, শাহাবুদ্দিন, হাসিল রঘুনাথপুর</t>
  </si>
  <si>
    <t>আঞ্জুয়ারা বেগম, মোঃ খোরমুজ আলী, ভাতহাড়িয়া</t>
  </si>
  <si>
    <t>৮৮১৬১৩০৪৩৭৮১</t>
  </si>
  <si>
    <t>০১৭৪৫৩৯০২৭০</t>
  </si>
  <si>
    <t>হাজেরা বেগম জাহিদুল ইসলাম ,ভাতহাড়িয়া</t>
  </si>
  <si>
    <t xml:space="preserve"> 8816113000002</t>
  </si>
  <si>
    <t>মোছাঃ শাপলা খাতুন,মোঃ মজিদ সেখ ,ভাতহাড়িয়া</t>
  </si>
  <si>
    <t>1739002956</t>
  </si>
  <si>
    <t>রুবিয়া,লুৎফর,ভাতহাড়িয়া</t>
  </si>
  <si>
    <t xml:space="preserve"> 881611300002</t>
  </si>
  <si>
    <t>মোঃ আকতার আলী ,মৃত জয়নাল ,ভাতহাড়িয়া</t>
  </si>
  <si>
    <t xml:space="preserve"> 8816113044902</t>
  </si>
  <si>
    <t>1733674385</t>
  </si>
  <si>
    <t>হায়দার,ফজর,ভাতহাড়িয়া</t>
  </si>
  <si>
    <t xml:space="preserve"> 88161130455</t>
  </si>
  <si>
    <t>মোছাঃ ফাতেমা খাতুন,মোঃকোরবান অলী ,ভাতহাড়িয়া/পূর্বগাড়ুদহ</t>
  </si>
  <si>
    <t xml:space="preserve"> 88178162546360</t>
  </si>
  <si>
    <t>1746604394</t>
  </si>
  <si>
    <t xml:space="preserve">বারীক ,মোকবুল ,হাসিল </t>
  </si>
  <si>
    <t>88161130ম2852</t>
  </si>
  <si>
    <t>রুপছানা খাতুন,আবু সাঈদ সেখ,ভাতহাড়িয়া</t>
  </si>
  <si>
    <t>8816113043801</t>
  </si>
  <si>
    <t>01750254051</t>
  </si>
  <si>
    <t>নুরমোহাম্মাদ,গফুর ,হাসিল</t>
  </si>
  <si>
    <t>881611304572</t>
  </si>
  <si>
    <t>মোছাঃজয়নব খাতুন ,মোঃ নজির হোসেন,ভাতহড়িয়া</t>
  </si>
  <si>
    <t>8816113044668</t>
  </si>
  <si>
    <t xml:space="preserve">নুর হোসেন,গফুর,হাসিল </t>
  </si>
  <si>
    <t>881611304524</t>
  </si>
  <si>
    <t>মোঃছামিদুল ইসলাম,মৃত আবুল হোসেন,ভাতহাড়িয়া</t>
  </si>
  <si>
    <t>1773358728</t>
  </si>
  <si>
    <t xml:space="preserve">মোঃ আব্দুল মজিদ , মোঃ শাহজামান হাসিল রঘুনাথ পুর </t>
  </si>
  <si>
    <t>8816113051638</t>
  </si>
  <si>
    <t xml:space="preserve">cমাছাঃ জাবিতন খাতুন , মোঃ সোহরাব আল ি, হামিন দামিন </t>
  </si>
  <si>
    <t>8816113045005</t>
  </si>
  <si>
    <t>01714568770</t>
  </si>
  <si>
    <t>মনিজা,সেরাজুল,ভাতহাড়িয়া</t>
  </si>
  <si>
    <t xml:space="preserve"> 8816113056538</t>
  </si>
  <si>
    <t>মোঃআব্দুল মজিদ,মোঃনুরা সেখ ,কুটারগাতী</t>
  </si>
  <si>
    <t>8816113056502</t>
  </si>
  <si>
    <t>1775399127</t>
  </si>
  <si>
    <t>জয়নব ,নজিব,ভাতহাড়িয়া</t>
  </si>
  <si>
    <t xml:space="preserve"> 8816113044668</t>
  </si>
  <si>
    <t>মোঃ মনির হোসেন,মোঃআফছঞার আলী,ভাতহাড়িয়া</t>
  </si>
  <si>
    <t xml:space="preserve"> 8816113000230</t>
  </si>
  <si>
    <t>1307033200</t>
  </si>
  <si>
    <t>জলিল,আদম,ভাতহাড়িয়া</t>
  </si>
  <si>
    <t xml:space="preserve"> 8816113050311</t>
  </si>
  <si>
    <t xml:space="preserve">মোঃসাহিদুল ইসলাম,মোঃ বাশার আলী.হামিনদামিন </t>
  </si>
  <si>
    <t xml:space="preserve"> 8816113045489</t>
  </si>
  <si>
    <t>1783806423</t>
  </si>
  <si>
    <t>সুইটি,গোলাম ,ভাতহাড়িয়া</t>
  </si>
  <si>
    <t xml:space="preserve"> 8816113050160</t>
  </si>
  <si>
    <t>মোছাঃ কল্পনা খাতুন,মোঃমমতাজ সেখ,হামিনদামিন</t>
  </si>
  <si>
    <t>8816113053844</t>
  </si>
  <si>
    <t>আলমাহমুদ,শাজাহান,ভাতহাড়িয়া</t>
  </si>
  <si>
    <t xml:space="preserve"> 8816113032424</t>
  </si>
  <si>
    <t>মোছাঃ মনেজা খাতুন,মোছাঃআজগর আলী,হামিনদামিন</t>
  </si>
  <si>
    <t>8816113044184</t>
  </si>
  <si>
    <t>1774718104</t>
  </si>
  <si>
    <t>মনিরুজ্জামান,হাসান,ভাতহাড়িয়া</t>
  </si>
  <si>
    <t xml:space="preserve"> 8816113032384</t>
  </si>
  <si>
    <t>মোঃ আলমাহমুদ ,মৃত সোবাহান ,হামিনদামিন</t>
  </si>
  <si>
    <t>8816113980574</t>
  </si>
  <si>
    <t>1705914183</t>
  </si>
  <si>
    <t>হেলাল উদ্দিন,নুরইসলাম,ভাতহাড়িয়া</t>
  </si>
  <si>
    <t xml:space="preserve"> 8816113032392</t>
  </si>
  <si>
    <t>মোঃ হেলাল উদ্দিন ,মোঃ আহেজ উদ্নিন.ভাতহাড়িয়া</t>
  </si>
  <si>
    <t>8816113043877</t>
  </si>
  <si>
    <t>1754728269</t>
  </si>
  <si>
    <t>সাইদুল,মোহাম্মাদ ,ভাতহাড়িয়া</t>
  </si>
  <si>
    <t xml:space="preserve"> 8816113032296</t>
  </si>
  <si>
    <t>মোঃআতিকুল ইসলাম সরকার,মোঃ আঃরাজ্জাক সরকার ,ভাতহাড়িয়া</t>
  </si>
  <si>
    <t>4203540465</t>
  </si>
  <si>
    <t>1754616097</t>
  </si>
  <si>
    <t>শাহআলম,উদ্দিন,ভাতহাড়িয়া</t>
  </si>
  <si>
    <t xml:space="preserve"> 881611304205</t>
  </si>
  <si>
    <t>মোঃআবু তাহের ,মৃত গোতা সেখ,ভাতহাড়িয়া</t>
  </si>
  <si>
    <t>8816113044670</t>
  </si>
  <si>
    <t>1716587755</t>
  </si>
  <si>
    <t>জিন্নাহ, মৃত জহর আলী, চাঁদপুর</t>
  </si>
  <si>
    <t>মোঃ দুলাল হোসেন সেখ, মোঃ হযরত আলী, ভাতহাড়িয়া</t>
  </si>
  <si>
    <t>পুরু</t>
  </si>
  <si>
    <t>জহুরুল ইসলাম .মৃত কান্দু সেখ , বামনভাগ</t>
  </si>
  <si>
    <t>8816113047252</t>
  </si>
  <si>
    <t>মোছাঃ শাহিদা খাতুন , মোঃ শামছুল হক সেখবামনভাগ</t>
  </si>
  <si>
    <t>8217038234</t>
  </si>
  <si>
    <t>01765979232</t>
  </si>
  <si>
    <t>হানজেলা,আছাব আলী ,বামনভাগ</t>
  </si>
  <si>
    <t>আয়শা বেওয়া,মৃত আছাব আলী ,বামনভাগ</t>
  </si>
  <si>
    <t>8816113046995</t>
  </si>
  <si>
    <t>01814145845</t>
  </si>
  <si>
    <t>আবু ছাইদ সরকার , মৃত আসাম সরকার , বামনভাগ</t>
  </si>
  <si>
    <t>8816113047318</t>
  </si>
  <si>
    <t>ফাতেমা বিবি,মৃত খলিলুর রহমান খেতাব গাতী</t>
  </si>
  <si>
    <t>8816113046144</t>
  </si>
  <si>
    <t>01235911047</t>
  </si>
  <si>
    <t>শামিম সোসেন , গোল হোসেন জানকিগাতী</t>
  </si>
  <si>
    <t>মোছাঃ শাহিনুর বেগম , মোঃ নুর হোসেন , জানকিগাতী</t>
  </si>
  <si>
    <t>8816113046666</t>
  </si>
  <si>
    <t>01757287690</t>
  </si>
  <si>
    <t>433</t>
  </si>
  <si>
    <t>আজম ,হাবিবর রহমান ,কালিয়াবিল</t>
  </si>
  <si>
    <t>8816113000239</t>
  </si>
  <si>
    <t>01747850026</t>
  </si>
  <si>
    <t xml:space="preserve">আমিনুর , মৃত আব্দুল হামিদ, কালিয়াবিল </t>
  </si>
  <si>
    <t>8816113045717</t>
  </si>
  <si>
    <t>01747188893</t>
  </si>
  <si>
    <t xml:space="preserve">আলী আকবার মৃত আঃ কুদ্দুস , কালিয়াবিল </t>
  </si>
  <si>
    <t>8816113045791</t>
  </si>
  <si>
    <t xml:space="preserve">মোছাঃ তাকমিনা বেগম ,আলী আকবার ,কালিয়াবিল </t>
  </si>
  <si>
    <t>8816113045792</t>
  </si>
  <si>
    <t>01779195157</t>
  </si>
  <si>
    <t>তুফান ,মৃত বিশা,বারইভাগ</t>
  </si>
  <si>
    <t>মোছাঃ আনজনা বেগম,মোঃ তুফান সেখ,বারইভাগ</t>
  </si>
  <si>
    <t>8816113048152</t>
  </si>
  <si>
    <t>01774722835</t>
  </si>
  <si>
    <t>জেলহোসেন ,মৃত ওসমান সেখ , বারইভাগ</t>
  </si>
  <si>
    <t>8816113048304</t>
  </si>
  <si>
    <t>মোছাঃ মালা খাতুন মোঃ জেলেোসেন সেখ , বারইভাগ</t>
  </si>
  <si>
    <t>8816113048305</t>
  </si>
  <si>
    <t>012308947454</t>
  </si>
  <si>
    <t>আবুল হোসেন , মদন সেখ বারইভাগ</t>
  </si>
  <si>
    <t>মোঃ রফিকুল ইসলাম সেখ, মোঃ আঃ মজিদ বিল চন্ডি</t>
  </si>
  <si>
    <t>88178116270930</t>
  </si>
  <si>
    <t>01315342054</t>
  </si>
  <si>
    <t>হাফিজুল  ইসলাম , জামাল সেখ, বারইভাগ</t>
  </si>
  <si>
    <t>মোঃ বাবুল হোসেন , মোঃ আজিজুল হক  বারইভাগ</t>
  </si>
  <si>
    <t>8816113048765</t>
  </si>
  <si>
    <t>01761207220</t>
  </si>
  <si>
    <t>মোছাঃ মমতা বেগম , আব্দুল মান্নান , বারইভাগ</t>
  </si>
  <si>
    <t>8816113046145</t>
  </si>
  <si>
    <t>খাদিজা খাতুন , আঃ রাজ্জাক ,খেতাব গাতী</t>
  </si>
  <si>
    <t>8816113046143</t>
  </si>
  <si>
    <t>01315911047</t>
  </si>
  <si>
    <t>মোঃ আমিনুল ইসলাম , মোঃ আছের আলী , বারইভগ</t>
  </si>
  <si>
    <t>8816113047539</t>
  </si>
  <si>
    <t>মোঃ আনিছার , আঃ হক মন্ডল , খেতাব গাতী</t>
  </si>
  <si>
    <t>8816113000001</t>
  </si>
  <si>
    <t>01773710201</t>
  </si>
  <si>
    <t>হাববুল রহমান,মৃত আব্দুল খান,বারইভাগ নয়াপাড়া</t>
  </si>
  <si>
    <t>মোছাঃ শেফালী খাতুন,মোঃশাহালম খান,বারইভাগ</t>
  </si>
  <si>
    <t>8816113048754</t>
  </si>
  <si>
    <t>01779400463</t>
  </si>
  <si>
    <t>মোঃহানিফ ,নুর মোহাম্মাদ ,বারইভগ</t>
  </si>
  <si>
    <t>8816113046502</t>
  </si>
  <si>
    <t>মোছাঃ রতনা খাতুন,মোঃসোহেল রানা বারইভাগ</t>
  </si>
  <si>
    <t>8816113046357</t>
  </si>
  <si>
    <t>01750356318</t>
  </si>
  <si>
    <t>মোঃ আঃরশিদ সেখ,মৃত বাহের শেখক ,বারইভাগ</t>
  </si>
  <si>
    <t>8816113046576</t>
  </si>
  <si>
    <t>মোঃ স্বপন সেখ,মৃত রবি সেখ,জানকিগাতী</t>
  </si>
  <si>
    <t>8816113046585</t>
  </si>
  <si>
    <t>01315537076</t>
  </si>
  <si>
    <t>হাফিজুল ইসলাম,মোঃ আব্দুল হক ,খেতাবগাতী</t>
  </si>
  <si>
    <t>8816113980739</t>
  </si>
  <si>
    <t>মোঃমাহমুদুল ইসরাম খান,মোঃলাল চাঁন,বারই ভাগ</t>
  </si>
  <si>
    <t>8816113048752</t>
  </si>
  <si>
    <t>01773482537</t>
  </si>
  <si>
    <t>মোঃ আঃ রশিদ,ইউসুফ,বারইভাগ</t>
  </si>
  <si>
    <t>মোঃ ইজ্জত আলী ,মোঃ হাবিবর রহমান,বামনভগ</t>
  </si>
  <si>
    <t>8816113047174</t>
  </si>
  <si>
    <t>01319306092</t>
  </si>
  <si>
    <t>মোঃ আকছেদ আলী,শাহালী,খেবাতগাতী</t>
  </si>
  <si>
    <t>2695435972696</t>
  </si>
  <si>
    <t>রমজান আলী মন্ডল,মৃত বাহাদুর আলী মন্ডল,খেতাবগাতী</t>
  </si>
  <si>
    <t>8816113046163</t>
  </si>
  <si>
    <t>01734244489</t>
  </si>
  <si>
    <t>আহাদ বক্স ,জানু সেখ,কুমারগাড়া</t>
  </si>
  <si>
    <t>মোঃআব্দুল মোতালেব খান,মৃত অঃকরিম খান,কালিয়াবিল</t>
  </si>
  <si>
    <t>8816113000009</t>
  </si>
  <si>
    <t>01723567567</t>
  </si>
  <si>
    <t>জাহানারা খাতুন ,আঃ রহমান ,কুমারগাড়া</t>
  </si>
  <si>
    <t>নুরুল ইসলাম সেখ,আবু বক্কর সেখ,কালিয়াবিল</t>
  </si>
  <si>
    <t>2697408889160</t>
  </si>
  <si>
    <t>01725695601</t>
  </si>
  <si>
    <t>হাফিজুল ,আঃকুদ্দুস,বারইভাগ</t>
  </si>
  <si>
    <t>মোছাঃঅঞ্জনা বেগম,মোঃ আঃমজিদ ,বারইভাগ</t>
  </si>
  <si>
    <t>8816113047711</t>
  </si>
  <si>
    <t>01789271192</t>
  </si>
  <si>
    <t>খোদেজা ,নুরুল ইসলাম,বারইভাগ</t>
  </si>
  <si>
    <t>মোঃ আবুল বাশার ,মোঃ আবুল কালাম,বারইভাগ</t>
  </si>
  <si>
    <t>3313266944583</t>
  </si>
  <si>
    <t>01755411545</t>
  </si>
  <si>
    <t>ধীরেন সীল,গোবিন্দ শীল,বারইভাগ</t>
  </si>
  <si>
    <t>মোছাঃ রেজিয়া বেওয়া,মৃত হবিবর রহমান,বামনভাহ</t>
  </si>
  <si>
    <t>8816113047173</t>
  </si>
  <si>
    <t>01300227549</t>
  </si>
  <si>
    <t>তরঙ্গীনি শীল,তারপদ শীল,বারইভাগ</t>
  </si>
  <si>
    <t>মোঃরফিকুল ইসলাম খান,মোঃ ছামাদ খান,বারইভাগ</t>
  </si>
  <si>
    <t>8816113047900</t>
  </si>
  <si>
    <t>01718511034</t>
  </si>
  <si>
    <t>ছুরাতন ,নুর মোহাম্মাদ,বিলচান্দি</t>
  </si>
  <si>
    <t>মোঃআলম সেখ,মোঃ শাহজাহান আলী সেখ,খেতাবগাতী</t>
  </si>
  <si>
    <t>8816113045905</t>
  </si>
  <si>
    <t>01752908361</t>
  </si>
  <si>
    <t>চানবি খাতুন,হোসেন আলী ,বিলচান্দি</t>
  </si>
  <si>
    <t>মোছাঃ আনোয়ারা ,শাহজাহান,খেতাবগাতী</t>
  </si>
  <si>
    <t>8816113045908</t>
  </si>
  <si>
    <t>01721125302</t>
  </si>
  <si>
    <t>পরিতন বেগম,আঃরশিদ ,বারইভাগ</t>
  </si>
  <si>
    <t>মোঃ আবুর হোসেন,মৃত ময়দান আলী,বারইভাগ</t>
  </si>
  <si>
    <t>8816113048365</t>
  </si>
  <si>
    <t>01782908843</t>
  </si>
  <si>
    <t>মহেলা ,শুকুর আলী ,বারইভাগ</t>
  </si>
  <si>
    <t>মোঃশাহজাহান ,মৃত শাহাজাহান ,খেতাবগাতী</t>
  </si>
  <si>
    <t>8816113045909</t>
  </si>
  <si>
    <t>01754277329</t>
  </si>
  <si>
    <t>সুখিতন ,ছোরহাব,বারইভাগ</t>
  </si>
  <si>
    <t>মোঃছাইদুল ইসলাম,মোঃআকবর আলী,বারইভাগ</t>
  </si>
  <si>
    <t>8816113048375</t>
  </si>
  <si>
    <t>01772721298</t>
  </si>
  <si>
    <t>মাজেলা খাতুন,ওলি সেখ,বারেইভাগ</t>
  </si>
  <si>
    <t>মোঃআকবর আলী আকন্দ,মোঃমনসের আলী আকন্দ,বারইভাগ</t>
  </si>
  <si>
    <t>8816113048370</t>
  </si>
  <si>
    <t>01789650879</t>
  </si>
  <si>
    <t>সোহাগী খাতুন,আনোয়ার ,বারইভাগ</t>
  </si>
  <si>
    <t>মোঃহারুনর রশীদ সরকার,মোঃআব্দুল আজিজ সরকার,বারইভাগ</t>
  </si>
  <si>
    <t>8816113000002</t>
  </si>
  <si>
    <t>01748149916</t>
  </si>
  <si>
    <t>সামিনা খাতুন,জহুরুল,বারইভাগ</t>
  </si>
  <si>
    <t>মোছাঃ ছামিনা খাতুন ,আমজাদ হোসেন,খেতাবগাতী</t>
  </si>
  <si>
    <t>8816113046153</t>
  </si>
  <si>
    <t>01771181102</t>
  </si>
  <si>
    <t>শেফালি ,শহিদুল ,বারইভাগ</t>
  </si>
  <si>
    <t>মোঃ সাইফুল ইসলাম,মৃত সুজাবত আলী,বামনভাগ</t>
  </si>
  <si>
    <t>8816113047169</t>
  </si>
  <si>
    <t>01706041055</t>
  </si>
  <si>
    <t>বেল্লাল ,মেহের বক্স,বারইভাগ</t>
  </si>
  <si>
    <t>মোঃ আবুলকালাম মৃত শাহজাহান অালী,খেতাবগাতী</t>
  </si>
  <si>
    <t>8816113000400</t>
  </si>
  <si>
    <t>01979082529</t>
  </si>
  <si>
    <t>তাহের উদ্দিন ,জাহের উদ্দিন ,বারেইভাগ</t>
  </si>
  <si>
    <t>মোঃ আলাউদ্দিন ,মোঃহাবিবুর রহমান,কালিয়াবিল</t>
  </si>
  <si>
    <t>88169113000239</t>
  </si>
  <si>
    <t>01743521163</t>
  </si>
  <si>
    <t>শান্তি খানম,আব্দুর রাজ্জাক ,বারইভাগ</t>
  </si>
  <si>
    <t>মোঃমাহমুদুল প্রাং,মোঃছোরহাব আলী,কালিয়াবিল</t>
  </si>
  <si>
    <t>8816113049653</t>
  </si>
  <si>
    <t>01751253175</t>
  </si>
  <si>
    <t>আঃহক ,গেদু মন্ডল,খেতাবগাতী</t>
  </si>
  <si>
    <t>সোনাবান বেগম,আবজাল হোসেন,খেতাবগাতী</t>
  </si>
  <si>
    <t>8816113046221</t>
  </si>
  <si>
    <t>01745669549</t>
  </si>
  <si>
    <t>মোঃ খোদা বকস ,আঃ হক মন্ডল, খেতাব গাতী</t>
  </si>
  <si>
    <t>8816113045886</t>
  </si>
  <si>
    <t>01308603924</t>
  </si>
  <si>
    <t>আব্দুল মান্নান সেখ, মৃত দরবেশ সরকার, খেতাবগাঁতী</t>
  </si>
  <si>
    <t>৮৮১৬১১৩০৫৩৯১৪</t>
  </si>
  <si>
    <t>০১৭৯৭৬০৩০১৪</t>
  </si>
  <si>
    <t>ছাইদুল ,আঃ মজিদ ,বিলচান্দি গুচ্ছগ্রাম</t>
  </si>
  <si>
    <t>রতন চন্দ্র দাস ,শ্রী বিমল চন্দ্র দাস,বারইভাগ</t>
  </si>
  <si>
    <t>8816113000346</t>
  </si>
  <si>
    <t>01860183824</t>
  </si>
  <si>
    <t>আক্তার আলী ,আকবর আলী,জানকিগাতী</t>
  </si>
  <si>
    <t>মোঃফজলার রহমান,মৃত মোজাহার,খেতাবগাতী</t>
  </si>
  <si>
    <t>8816113045973</t>
  </si>
  <si>
    <t>01798365253</t>
  </si>
  <si>
    <t>হাফিজুল ,আবু ছাঈদ,বারইভাগ নয়াপাড়া</t>
  </si>
  <si>
    <t>মোঃআলাউদ্দিন,মোঃশহিদুল ইসলাম,বারইভাগ নয়পাড়া</t>
  </si>
  <si>
    <t>1506679487</t>
  </si>
  <si>
    <t>01991297573</t>
  </si>
  <si>
    <t>নজরুল ,ময়দান ,খেতাবগাতী</t>
  </si>
  <si>
    <t>মোঃ বাবলু ,মৃত হবিবর রহমান,বামনভাগ</t>
  </si>
  <si>
    <t>8816113047171</t>
  </si>
  <si>
    <t>তারাভানু ,শামছেল, বামনভাগ</t>
  </si>
  <si>
    <t>মোঃ লুৎফর সেখ,মোঃসামছেল সেখ,বামনভাগ</t>
  </si>
  <si>
    <t>8816113047107</t>
  </si>
  <si>
    <t>01757650377</t>
  </si>
  <si>
    <t>রমজান ,করিম বক্স,বামনভাগ</t>
  </si>
  <si>
    <t>সাজদো বেগম,আঃরাজ্জাক মন্ডল,খেতাবগাতী</t>
  </si>
  <si>
    <t>8816113046131</t>
  </si>
  <si>
    <t>01784496727</t>
  </si>
  <si>
    <t>জয়নব,গুটু সেখ,কালিয়াবিল</t>
  </si>
  <si>
    <t>মোঃ আব্দুস ছালাম খান,মৃত সোবাহান খান,কালিয়াবিল</t>
  </si>
  <si>
    <t>8816113045735</t>
  </si>
  <si>
    <t>01722959952</t>
  </si>
  <si>
    <t>সাইদুল হোসেন,আলম সেখ,কালিয়াবিল</t>
  </si>
  <si>
    <t>আব্দুর রহমান সেখ,মৃত শোটকা সেখ,খেতাবগাতী</t>
  </si>
  <si>
    <t>8816113046267</t>
  </si>
  <si>
    <t>01773580928</t>
  </si>
  <si>
    <t>ফিরোজা ,মাহমুদুল ,কালিয়াবিল</t>
  </si>
  <si>
    <t>মোঃআব্দুস সামাদ সেখ,মোঃআবুল হোসেন,বারইভাগ</t>
  </si>
  <si>
    <t>8816113048405</t>
  </si>
  <si>
    <t>01765814909</t>
  </si>
  <si>
    <t>মোঃ সেরাজুল হক মোল্লা,মৃত খোশাল মোল্লা,বামনভাগ</t>
  </si>
  <si>
    <t>8816113047232</t>
  </si>
  <si>
    <t>01730985636</t>
  </si>
  <si>
    <t>শাহিনুর খাতুন,হাফিজুল,বারইভাগ</t>
  </si>
  <si>
    <t>মোছাঃ লাইলী বেগম,মোঃ সেরাজুল ,বামনভাগ</t>
  </si>
  <si>
    <t>8816113047233</t>
  </si>
  <si>
    <t>ইউনুছ আলী ,জয়নাল ,বারইভাগ নয়াপড়া</t>
  </si>
  <si>
    <t>মোছাঃ কোহিনুর খাতুন,মোঃ মোস্তাহার আলী,সেখ,বারইভাগ নয়াপড়া</t>
  </si>
  <si>
    <t>8816113048753</t>
  </si>
  <si>
    <t>01753599549</t>
  </si>
  <si>
    <t>আবুল কালাম,লোকমান ,বারইভাগ</t>
  </si>
  <si>
    <t>মোছাঃ বাছেদা খাতুন,মোঃ দুলাল সেখ,বারইভাগ</t>
  </si>
  <si>
    <t>8816113048876</t>
  </si>
  <si>
    <t>01761048214</t>
  </si>
  <si>
    <t>আকবর ,মজিবর ,বারইভাগ</t>
  </si>
  <si>
    <t>মোছাঃ আন্না বেগম,মোঃ অজিদ সেখ,বারইভাগ</t>
  </si>
  <si>
    <t>8816113048154</t>
  </si>
  <si>
    <t>01737304449</t>
  </si>
  <si>
    <t xml:space="preserve">মোছঃ তারা ভানু ,মোঃ দারোগ আলী ,গোদগাতী </t>
  </si>
  <si>
    <t>8816113048909</t>
  </si>
  <si>
    <t xml:space="preserve">রেজাউল সেখ,খোদা বকস সেখ,খেতাবগাতী </t>
  </si>
  <si>
    <t>8816113046252</t>
  </si>
  <si>
    <t>01753906706</t>
  </si>
  <si>
    <t>আলতাফ, হারান, বামনভাগ</t>
  </si>
  <si>
    <t>মোঃ ইদ্রিস আলী, মৃত পর্বত আলী প্রাং, বামনভাগ</t>
  </si>
  <si>
    <t>৮৮১৬১১৩০৪৭৪৪৩</t>
  </si>
  <si>
    <t>০১৭৬৩৩৯৪৩১২</t>
  </si>
  <si>
    <t>আলামিন ,আলতাফ,বামনভাগ</t>
  </si>
  <si>
    <t>আছের আলী প্রামানিক.মৃত রমজান আলী প্রামানিক,খেতাবগাতী</t>
  </si>
  <si>
    <t>8816113046053</t>
  </si>
  <si>
    <t>01740426346</t>
  </si>
  <si>
    <t>লিলি খাতুন ,আলতাফ ,বামনভাগ</t>
  </si>
  <si>
    <t>মোঃআলমাহমুদ,মৃত শাহজাহান আলী,বামনভাগ</t>
  </si>
  <si>
    <t>8816113047489</t>
  </si>
  <si>
    <t>01777028309</t>
  </si>
  <si>
    <t>আরিফা ,আলামিন,বামনভাগ</t>
  </si>
  <si>
    <t>হাছান আলী,মৃত জামাল সেখ,খেতাবগাতী</t>
  </si>
  <si>
    <t>8816113045901</t>
  </si>
  <si>
    <t>01793326401</t>
  </si>
  <si>
    <t xml:space="preserve">ঠান্ডু ,লোকমান ,কালিয়াবিল </t>
  </si>
  <si>
    <t>মোছাঃ সোকিনা বেগম,মোঃশফিকুল ইসলাম,বিলচান্দি</t>
  </si>
  <si>
    <t>8817816270921</t>
  </si>
  <si>
    <t>হাওয়া ,জোনাব ,বামনভাগ</t>
  </si>
  <si>
    <t xml:space="preserve">মোছাঃ সুফিয়া খাতুন,শহিদুল সেখ,কালিয়াবিল </t>
  </si>
  <si>
    <t>7803587596</t>
  </si>
  <si>
    <t>01755411546</t>
  </si>
  <si>
    <t xml:space="preserve">ওমর ফারুক,আক্তার ,কালিয়াবিল </t>
  </si>
  <si>
    <t>কহিনুর খাতুন,এসমাইল হোসেন,খেতাবগাতী</t>
  </si>
  <si>
    <t>8816113046106</t>
  </si>
  <si>
    <t>01959264911</t>
  </si>
  <si>
    <t xml:space="preserve">মরিয়ম,ওমর ফারুক,কালিয়াবিল </t>
  </si>
  <si>
    <t xml:space="preserve">আব্দুর রাজ্জাক ,মোঃ ছোরমান আলী ,কালিয়াবিল </t>
  </si>
  <si>
    <t>8816113000024</t>
  </si>
  <si>
    <t>01786100678</t>
  </si>
  <si>
    <t xml:space="preserve">আকলিমা ,শহিদুল ,কালিয়াবিল </t>
  </si>
  <si>
    <t>গণেশ চন্দ্র দাস,মনি চন্দ্র দাস,বারইভাগ</t>
  </si>
  <si>
    <t>8816113048812</t>
  </si>
  <si>
    <t>01708930513</t>
  </si>
  <si>
    <t xml:space="preserve">ছামিদুল ,মনছের ,হাসিল </t>
  </si>
  <si>
    <t>মেনাল সেখ,মৃত মোকছেদ আলী সেখ,খেতাবগাতী</t>
  </si>
  <si>
    <t>8816113045155</t>
  </si>
  <si>
    <t>01792470576</t>
  </si>
  <si>
    <t xml:space="preserve">মুঞ্জুয়ারা ,মবজেল,হাসিল </t>
  </si>
  <si>
    <t xml:space="preserve">সন্তোষ কুমার শীল ,মৃত খগেন্দ্রনাথ শীল,বিলচান্দি </t>
  </si>
  <si>
    <t>8816113049164</t>
  </si>
  <si>
    <t>01703375373</t>
  </si>
  <si>
    <t xml:space="preserve">শাহালম ,মবজেল ,হাসিল </t>
  </si>
  <si>
    <t>মোঃআশরাফুল ইসলাম ,মোহাম্মাদ আলী সেখ,বা্রইভাগ</t>
  </si>
  <si>
    <t>8816113000047</t>
  </si>
  <si>
    <t>01777913768</t>
  </si>
  <si>
    <t xml:space="preserve">ছাইফুল ,লোকমান ,হাসিল </t>
  </si>
  <si>
    <t>মোছাঃ হাসি খাতুন ,মোঃমুছা সেখ,বিলচান্দি</t>
  </si>
  <si>
    <t>8816113048717</t>
  </si>
  <si>
    <t xml:space="preserve">বাদের ,কদের ,হাসিল </t>
  </si>
  <si>
    <t xml:space="preserve">মমতা বিবি,মৃত আঃ মান্নান সেখ,খেতাবগাতী </t>
  </si>
  <si>
    <t>01793894642</t>
  </si>
  <si>
    <t xml:space="preserve">আবুল কালাম,লোকমান ,হাসিল </t>
  </si>
  <si>
    <t>কলপনা খাতুন,বেল্লাল হোসেন,খেতাবগাতী</t>
  </si>
  <si>
    <t>881113046141</t>
  </si>
  <si>
    <t>01745670045</t>
  </si>
  <si>
    <t>শুশান্ত,গোরি চন্দ্র ,বারইভাগ</t>
  </si>
  <si>
    <t>মোঃমোসলিম ,মৃত মফিজ উদ্দিন,কালিয়াবিল</t>
  </si>
  <si>
    <t>8816113048729</t>
  </si>
  <si>
    <t>01319966833</t>
  </si>
  <si>
    <t>আরতি রানী,শুশিল ,বারইভাগ</t>
  </si>
  <si>
    <t>মোঃমাহমুদুল আলম,মৃত আঃকুদ্দুস,বারইভাগ</t>
  </si>
  <si>
    <t>8816113046477</t>
  </si>
  <si>
    <t>01749323358</t>
  </si>
  <si>
    <t>তাপশী ,শুশান্ত,বারইভাগ</t>
  </si>
  <si>
    <t xml:space="preserve">রেহানা খাতুন,জাহিদুল ইসলাম,কালিয়াবিল </t>
  </si>
  <si>
    <t>8816113000004</t>
  </si>
  <si>
    <t>01708976494</t>
  </si>
  <si>
    <t>শুশীল ,গোবিন্দ, বারইভাগ</t>
  </si>
  <si>
    <t>নুর আলম সেখ,মৃত আফছার আলী,খেতাবগাতী</t>
  </si>
  <si>
    <t>8816113046126</t>
  </si>
  <si>
    <t>01725813081</t>
  </si>
  <si>
    <t>নুরজাহান,মবজেল,বারইভাগ নয়াপাড়া</t>
  </si>
  <si>
    <t>মোছাঃসোনাবিবি,শাহজাহান,খেতাবগাতী</t>
  </si>
  <si>
    <t>8816113045899</t>
  </si>
  <si>
    <t>01978988294</t>
  </si>
  <si>
    <t>শান্তা ,শাহাদত ,বারইভাগ নয়াপাড়া</t>
  </si>
  <si>
    <t>মোছাঃ অজুবা খাতুন,মৃত কেরু সেখ,বিলচন্ডি</t>
  </si>
  <si>
    <t>8816113049003</t>
  </si>
  <si>
    <t>01725170592</t>
  </si>
  <si>
    <t>বাবু, আঃ হামিদ,বারইভাগ নয়াপাড়া</t>
  </si>
  <si>
    <t>মোছাঃ আলেয়া ,মৃত জয়নাল সেখ,খেতাবগাতী</t>
  </si>
  <si>
    <t>8816113045896</t>
  </si>
  <si>
    <t>01609555664</t>
  </si>
  <si>
    <t>তহুরা ,ইজ্জত আলী,বারইভাগ নয়াপাড়া</t>
  </si>
  <si>
    <t>মোঃ শাহালী ,মোজাহার.খেতাবগাতী</t>
  </si>
  <si>
    <t>8816113053878</t>
  </si>
  <si>
    <t>01759640873</t>
  </si>
  <si>
    <t>মোঃ নজরুল ইসলাম, সোলায়মান, হাসিল রঘুনাথপুর</t>
  </si>
  <si>
    <t>মোঃ আদম সেখ,মো:আঃ আজিজ সেখ,বিলচান্দি</t>
  </si>
  <si>
    <t>4203550126</t>
  </si>
  <si>
    <t>01727549429</t>
  </si>
  <si>
    <t>ফুয়ারা, ছোরমান ,হাসিল রঘুনাথপুর</t>
  </si>
  <si>
    <t>রেজাউল করিম মন্ডল ,আব্দুল হক মন্ডল ,খেতাবগাতী</t>
  </si>
  <si>
    <t>8816113046104</t>
  </si>
  <si>
    <t>01706455826</t>
  </si>
  <si>
    <t>মুঞ্জুর আলম,শাজাহান ,হাসিল রঘুনাথ পুর</t>
  </si>
  <si>
    <t xml:space="preserve">মোছাঃআমিনা খাতুন ,মোঃআবুল কাশেম ,কালিয়াবিল </t>
  </si>
  <si>
    <t>8816113045707</t>
  </si>
  <si>
    <t>01798117415</t>
  </si>
  <si>
    <t>আব্দুল মান্নান, আঃ কাশেম, হাসিল হোসেন</t>
  </si>
  <si>
    <t>৮৮১৬১১৩০৫০৪৮৯</t>
  </si>
  <si>
    <t>জাকারিয়া খান, আব্দুর রশিদ খান, কালিয়াবিল</t>
  </si>
  <si>
    <t>৮৮১৬১৭৬০১২২৬০</t>
  </si>
  <si>
    <t>০১৭৪৪১০০১৭৯</t>
  </si>
  <si>
    <t>চান, সিদ্দিক, হাসিল রঘুনাথপুর</t>
  </si>
  <si>
    <t>মোছাঃ ফুরতী বেগম, মোঃ আব্দুর রহিম সেখ, জানকিগাঁতী</t>
  </si>
  <si>
    <t>৮৮১৬১১৩০৪৬৭২৮</t>
  </si>
  <si>
    <t>০১৭৬৬৮৯৪৩২১</t>
  </si>
  <si>
    <t>ফিরোাজা, সোলেমান, হবনগাঁতী</t>
  </si>
  <si>
    <t>মোঃ শহিদুল ইসলাম, মোঃ মুছা সেখ, জানকিগাঁতী</t>
  </si>
  <si>
    <t>ফিরোজ, সোলেমান, হবনগাঁতী</t>
  </si>
  <si>
    <t>মোছাঃ কবরি বেগম, মোঃ শহিদুল ইসলাম, বারইভাগ</t>
  </si>
  <si>
    <t>খালেদা, আফজাল, হবনগাঁতী</t>
  </si>
  <si>
    <t>মোছাঃ আয়শা খাতুন, মৃত বেলায়েত হোসেন, জানকিগাঁতী</t>
  </si>
  <si>
    <t>মোঃ দারোগ জামান ,মৃত আলতাফ উদ্দিন গোদগাতী</t>
  </si>
  <si>
    <t>8816113051454</t>
  </si>
  <si>
    <t>01314776240</t>
  </si>
  <si>
    <t xml:space="preserve">মোছাঃ হাসিনা বেগম ,মোঃ আনোয়ার ,গোদগাতী </t>
  </si>
  <si>
    <t>8816113980776</t>
  </si>
  <si>
    <t>01748072283</t>
  </si>
  <si>
    <t>মোঃ আলকাফি ,মোঃ আবু বক্কার ,গোদগাতি</t>
  </si>
  <si>
    <t>মোঃ সুলতান সেখ , মোঃ নছির উদ্দিন ,গোদগাতী</t>
  </si>
  <si>
    <t>8202714179</t>
  </si>
  <si>
    <t>01765668500</t>
  </si>
  <si>
    <t>মোছাঃ মাফিয়া খাতুন, মোঃ আবু বক্কার, গোদগাঁতী</t>
  </si>
  <si>
    <t>মোছাঃ খাদিজা বেগম , মোঃ গোলাম রব্বানী, গোদগাতী</t>
  </si>
  <si>
    <t>8816113000314</t>
  </si>
  <si>
    <t>01758520093</t>
  </si>
  <si>
    <t xml:space="preserve">মোছাঃ শান্তি বেওযা,শামছুল হক ,গোদগাতী </t>
  </si>
  <si>
    <t>মোছাঃ জিয়াসমিন খাতুন ,মোঃদুলাল ,কালিয়াবাড়ী</t>
  </si>
  <si>
    <t>8816113000070</t>
  </si>
  <si>
    <t>01745984864</t>
  </si>
  <si>
    <t>মোঃ আনোয়ার হোসেন,আঃ খালেক ,গোদগাতী</t>
  </si>
  <si>
    <t>মোঃমাছুদ ,মোঃশাহেদ আলী ,গোদগাতী</t>
  </si>
  <si>
    <t>8816113050007</t>
  </si>
  <si>
    <t>01787583739</t>
  </si>
  <si>
    <t>মোঃ আশাদুল ইসলাম,মোঃ জুড়ান সেখ</t>
  </si>
  <si>
    <t>মোঃ মাছুদ রানা ,হবিবর রহমান ,গোদগাতী</t>
  </si>
  <si>
    <t>8816113000348</t>
  </si>
  <si>
    <t>01760235898</t>
  </si>
  <si>
    <t>মোঃ ছামিদুল ইসলাম ,মোঃ জুড়ান সেখ,গোদগাতী</t>
  </si>
  <si>
    <t>মোঃ লিটন সেখ,মোঃ আব্দুল মজিদ ,গোদগাতী</t>
  </si>
  <si>
    <t>8816113050448</t>
  </si>
  <si>
    <t>মোঃ নুরুল ইসলাম ,রসুল বক্স ,গোদগাতী</t>
  </si>
  <si>
    <t>মোঃসোনউল্লাহ সেখ,মৃত বাহাদুর আলী ,গোদগাতী</t>
  </si>
  <si>
    <t>8816113980766</t>
  </si>
  <si>
    <t>আব্দুর রউব, মৃত আঃ কাদের, গোদগাঁতী</t>
  </si>
  <si>
    <t>মোঃ রফিকুল ইসলাম ,মোঃ শামসুল হক,গোদগাতী</t>
  </si>
  <si>
    <t>8816113050298</t>
  </si>
  <si>
    <t>আবুল হাশেম, মজিবর রহমান, গোদগাঁতী</t>
  </si>
  <si>
    <t>মোঃশাহাদত হোসেন .মৃত আঃরশিদ ,কালিয়াবাড়ী</t>
  </si>
  <si>
    <t>8816113049727</t>
  </si>
  <si>
    <t>ফোরকান আলী, রসুল বক্স, গোদগাঁতী</t>
  </si>
  <si>
    <t>মোঃনুরনবী ,ইউসুফ আলী ,গোদগাতী</t>
  </si>
  <si>
    <t>3729393185</t>
  </si>
  <si>
    <t>01768828462</t>
  </si>
  <si>
    <t>জহুরুল, মোজদার মল্লিক, গোদগাঁতী</t>
  </si>
  <si>
    <t xml:space="preserve">মোঃ শাহজামাল ,মৃত ছবদের সেখ,কালিয়াবাড়ী </t>
  </si>
  <si>
    <t>8816113049541</t>
  </si>
  <si>
    <t>01708930308</t>
  </si>
  <si>
    <t>মোঃআল আমিন ,শাহজাহান ,গোদগাতী</t>
  </si>
  <si>
    <t>8816113050043</t>
  </si>
  <si>
    <t>মোঃ সোলায়মান আলী ,মৃত ছব্দের আলী,কালিয়াবাড়ী</t>
  </si>
  <si>
    <t>8816113049534</t>
  </si>
  <si>
    <t>01300213485</t>
  </si>
  <si>
    <t>দিলরুবা, নজরুল ইসলাম, কালিয়াবাড়ী</t>
  </si>
  <si>
    <t>মোঃ আলতাব হোসেন.মোঃমজিবর রহমান খান,গোদগাতী</t>
  </si>
  <si>
    <t>8816113051306</t>
  </si>
  <si>
    <t>01764115009</t>
  </si>
  <si>
    <t>আব্দুল বারিক ,সমশের আলী,কালিয়াবাড়ি</t>
  </si>
  <si>
    <t>8816113049484</t>
  </si>
  <si>
    <t>মোঃশাহ আলম সেখ,মোঃ ছোলায়মান সেখ,কালিয়াবাড়ি</t>
  </si>
  <si>
    <t>8816113049536</t>
  </si>
  <si>
    <t>1766824560</t>
  </si>
  <si>
    <t>নাছিমা, আঃ আজিজ, গোদগাঁতী</t>
  </si>
  <si>
    <t>মোছাঃ জহুরা খাতুন,মোঃমুজাহার আলী ,গোদগাতী</t>
  </si>
  <si>
    <t>8816113048908</t>
  </si>
  <si>
    <t>01741449862</t>
  </si>
  <si>
    <t xml:space="preserve">আয়নু নাহার ,আবু তাহের ,গোদগাতী </t>
  </si>
  <si>
    <t>8816113048906</t>
  </si>
  <si>
    <t>মেরিনা আকতার ,মোঃ আনিছ,কালিয়াবাড়ি</t>
  </si>
  <si>
    <t>7311447416</t>
  </si>
  <si>
    <t>1775062005</t>
  </si>
  <si>
    <t xml:space="preserve">মোঃআবু তাহের ,এলাহী বক্স.গোদগাতী </t>
  </si>
  <si>
    <t>8816113048926</t>
  </si>
  <si>
    <t>মোঃকাউছার আলী ভুইয়া,মৃত হাছেন আলী ভুইয়া,কালিয়াবাড়ি</t>
  </si>
  <si>
    <t>8816113049397</t>
  </si>
  <si>
    <t>1778902862</t>
  </si>
  <si>
    <t>মোঃহেনা বেগম,ইউছুব আলী ,গোদগাদী</t>
  </si>
  <si>
    <t>8816113048910</t>
  </si>
  <si>
    <t>মোঃবেল্লাল হোসেন,মোঃআলাউদ্দিন,কালিয়াবাড়ি</t>
  </si>
  <si>
    <t>8816113049510</t>
  </si>
  <si>
    <t>1730979635</t>
  </si>
  <si>
    <t>আতিকুল ইসলাম, দারোগ জামান, গোদগাঁতী</t>
  </si>
  <si>
    <t xml:space="preserve">মোঃআব্দুস ছাত্তার ,মোঃসোলায়মান ,কালিয়াবাড়ী </t>
  </si>
  <si>
    <t>8816113049540</t>
  </si>
  <si>
    <t>01755817531</t>
  </si>
  <si>
    <t>৮৮১৬১১৩০৪৮৯৮৭</t>
  </si>
  <si>
    <t>মোঃমিজানুর রহমান ,মৃত ময়দান আলী সেখ.গোদগাতী</t>
  </si>
  <si>
    <t>8816113048977</t>
  </si>
  <si>
    <t>01724621595</t>
  </si>
  <si>
    <t>মোঃমদর আলী ,আজিজউল্লা ,গোদগাতী</t>
  </si>
  <si>
    <t>8816113048988</t>
  </si>
  <si>
    <t>মোঃ হবিবর রহমান ,মৃত রব্বেল সেখ,গোদগাদী</t>
  </si>
  <si>
    <t>8816113049276</t>
  </si>
  <si>
    <t>1733235782</t>
  </si>
  <si>
    <t>তারিকুল ইসলাম, দারোগ আলী, গোদগাঁতী</t>
  </si>
  <si>
    <t>মোঃজাহিদুল ইসলাম সেখ,মৃত মযদান আলী,গোদগাতী</t>
  </si>
  <si>
    <t>881613050013</t>
  </si>
  <si>
    <t>01745625097</t>
  </si>
  <si>
    <t>বাবলু, দারোগ আলী হাসিল রঘুনাথপুর</t>
  </si>
  <si>
    <t>মোছাঃ স্বপ্না বেগম, মোঃ সোহেল সেখ, গোদগাঁতী</t>
  </si>
  <si>
    <t>৮৮১৬১১৩০০০৪৪৬</t>
  </si>
  <si>
    <t>০১৭৭৭৪১০১৭৬</t>
  </si>
  <si>
    <t>আলতাফ, মৃত আমির, হাসিল ঘুনাথপুর</t>
  </si>
  <si>
    <t>মোছাঃ তাছলিমা বেগম, মোঃ আব্দুল মমিন সেখ, গোদগাঁতী</t>
  </si>
  <si>
    <t>৮৮১৬১১৩০০০১০১</t>
  </si>
  <si>
    <t>০১৭২৪১৭৯৯৯১</t>
  </si>
  <si>
    <t>আলামিন, জুরান, হাসিল রঘুনাথপুর</t>
  </si>
  <si>
    <t>মোঃ আবুল কালাম, মৃত হারান আলী, গোদগাঁতী</t>
  </si>
  <si>
    <t>৮৮১৬১১৩০৪৮৯৭১</t>
  </si>
  <si>
    <t>নুরুল ইসলাম, ইজ্জত আলী দৈবুকগাঁতী</t>
  </si>
  <si>
    <t>৮৮১৬১১৩০৪০৫২২</t>
  </si>
  <si>
    <t>আলামিন সেখ আঃ কুদ্দুস হাসিল রঘুনাথপুর</t>
  </si>
  <si>
    <t>88161130৫২৪৯৯</t>
  </si>
  <si>
    <t>০১৭৪৬৯০৫৩৮৮</t>
  </si>
  <si>
    <t>ছবুরা খাতুন আলতাফ হোসেন বিশ্বাসপাড়া</t>
  </si>
  <si>
    <t>মোঃফরিদুল ইসলাম ,মোঃ শাহজাহান আলী ,বিশ্বাসপাড়া</t>
  </si>
  <si>
    <t>8816113000284</t>
  </si>
  <si>
    <t>হানজাল আকন্দ,সামছুল হক,হাসিল মিয়াপাড়া</t>
  </si>
  <si>
    <t>8816113051726</t>
  </si>
  <si>
    <t>মোছাঃআছিয়া খাতুন,মৃত শামছুল হক,বিশ্বাষ পড়া</t>
  </si>
  <si>
    <t>8816113052840</t>
  </si>
  <si>
    <t>ফুয়ারা খাতুন,আলমিুদ্দিন, পানাইগাগী</t>
  </si>
  <si>
    <t>8816113050822</t>
  </si>
  <si>
    <t>মোছাঃ রেখা খাতুন , মোঃ সোলায়মান , পানাইগাতী</t>
  </si>
  <si>
    <t>8816113050760</t>
  </si>
  <si>
    <t>শুকুর আলী ,হারান সেখ, হাসিল হোসেন</t>
  </si>
  <si>
    <t>8816113051098</t>
  </si>
  <si>
    <t>মোঃ শহিদুল ইসলাম , মোঃ সামসুল হক, বিশ্বাসপাড়া</t>
  </si>
  <si>
    <t>8816113050025</t>
  </si>
  <si>
    <t>মহির উদ্দিন ,মৃত জসিম উদ্দিন,মহুরী পাড়া</t>
  </si>
  <si>
    <t>8816113050585</t>
  </si>
  <si>
    <t>মোঃআবুল কালাম আজাদ,ছবির উদ্দিন সেখ,হাসিল হোসেন</t>
  </si>
  <si>
    <t>8816113058838</t>
  </si>
  <si>
    <t>জাহাঙ্গীর , নুরমোহাম্মদ হাসিল হোসেন</t>
  </si>
  <si>
    <t>8816113052521</t>
  </si>
  <si>
    <t>মোছাঃ ফুয়ারা খাতুন , মৃত মন্জিল খাতুন হাসিল হোসেন</t>
  </si>
  <si>
    <t>8816113051602</t>
  </si>
  <si>
    <t>শহিদুল ইসলাম, আলতাব হোসেন হাসিল হোসেন</t>
  </si>
  <si>
    <t>8816113056622</t>
  </si>
  <si>
    <t>মোঃ ছামিদুল সেখ, মৃত এশারত আলী, হাসিল হোসেন</t>
  </si>
  <si>
    <t>8816113050504</t>
  </si>
  <si>
    <t xml:space="preserve">সালেহা খাতুন , আজমল হক , বিশ্বাসপাড়া </t>
  </si>
  <si>
    <t>8816113051121</t>
  </si>
  <si>
    <t xml:space="preserve">মোছাঃ মিনা খাতুন, মোঃ শাহ আলী , বিম্বাস পাড়া </t>
  </si>
  <si>
    <t xml:space="preserve">মোঃ ছামিদুল ইসলাম , মতিয়ার রহমান হাসিল </t>
  </si>
  <si>
    <t>মোঃ উজ্জল হোসেন , মোঃ আবুল হোসেন , হাসিলরেঘুনাথপুর</t>
  </si>
  <si>
    <t>8816113000515</t>
  </si>
  <si>
    <t xml:space="preserve">মকবুল হোসেন , মৃত এনচাব আলী , হাসিল </t>
  </si>
  <si>
    <t>মোঃ আমরাফ আলী , আবু বক্কার , হাসিল রঘুনাথপুর</t>
  </si>
  <si>
    <t>8816113052748</t>
  </si>
  <si>
    <t>মোঃ শফিকুল ইসলাম, সামসেল হক</t>
  </si>
  <si>
    <t>মোঃ রফিকুল , মোঃ জামাত আলী ,হাসিল রঘুনাতপুর</t>
  </si>
  <si>
    <t>8816113052645</t>
  </si>
  <si>
    <t xml:space="preserve">মোঃ শুকুর আলী , ইন্দাছ আলী হাসিল </t>
  </si>
  <si>
    <t xml:space="preserve">মোঃ রাকিবুল হোসেন ,মোঃ মুকুর আলী ,হাসিল রঘুনাতপুর </t>
  </si>
  <si>
    <t>6876218766</t>
  </si>
  <si>
    <t xml:space="preserve">মোঃ রাজ্জাক , শাহাদত , হাসিল </t>
  </si>
  <si>
    <t>মোঃ শাহাদৎ সেখ, মৃত ফজর আলী হাসিল রঘুনাথপুর</t>
  </si>
  <si>
    <t xml:space="preserve">রেজাইল , শাহাদৎ, হাসিল </t>
  </si>
  <si>
    <t>মোঃ শাহাদত হোসেন তালুকদার , মৃত ধানু তালুকদার , হাসিল রঘুনাথপুর</t>
  </si>
  <si>
    <t>8816113052143</t>
  </si>
  <si>
    <t xml:space="preserve">মোঃ আব্দুল গুনি , মৃত আজাহার হাসিল </t>
  </si>
  <si>
    <t>মো: আবুল কালাম আজাদ, মোঃ মজিবর রহমান , হাসিল রঘুনাথ পুর</t>
  </si>
  <si>
    <t>8816113052584</t>
  </si>
  <si>
    <t>রিয়াজ উদ্দিন , মৃত জুরান সেখ, হাসিল রগুনাথপুর</t>
  </si>
  <si>
    <t xml:space="preserve">মোঃ এনামুল হক , মোঃ হায়দার আলী , হাসিল রঘুনাথ পুর </t>
  </si>
  <si>
    <t>8816113000118</t>
  </si>
  <si>
    <t xml:space="preserve">আমিনুল ,মোঃ সামাত ,হাসির রঘুনাথ পুর </t>
  </si>
  <si>
    <t xml:space="preserve">মোঃ নুর হোসেন , মোঃ মোজাদার হোসেন হাসিল রঘুনাথপুর </t>
  </si>
  <si>
    <t>8816113052599</t>
  </si>
  <si>
    <t>মোঃ দুল্লা সেখ, মোঃ ফজর আলী হাসিল রঘুনাথপুর</t>
  </si>
  <si>
    <t>8816113052527</t>
  </si>
  <si>
    <t>মোঃ শাহজামাল সেখ,মোঃ ফজর আলীহাসিল রঘুনাথপুর</t>
  </si>
  <si>
    <t>8816113052572</t>
  </si>
  <si>
    <t xml:space="preserve">মোছাঃ রহিতন ,মৃত জশিম উদ্দিন , হাসিল রঘুনাথ পুর </t>
  </si>
  <si>
    <t xml:space="preserve">মোছাঃ কামরুন্নাহার , মোঃ আব্দুল মোতালেব , হাসিল </t>
  </si>
  <si>
    <t>8816113052127</t>
  </si>
  <si>
    <t xml:space="preserve">মোঃ শাহিন , জামাত আলী , হাসিল রগঘুনাথ পুর , </t>
  </si>
  <si>
    <t xml:space="preserve">মোছাঃ সুফিয়া বেগম , মোঃ জাহাঙ্গীর হোসেন , হাসিল রঘুনাথ পুর </t>
  </si>
  <si>
    <t>8816113052238</t>
  </si>
  <si>
    <t>মোছাঃ ভানু বেওয়া , মৃত বাহের উদ্দিন , হসিল রঘুনাথ পুর ,</t>
  </si>
  <si>
    <t xml:space="preserve">মোছাঃ চায়না খাতুন , মোঃ আজিজুল হক , হাসিল রঘুনাথপুর </t>
  </si>
  <si>
    <t>8816113052404</t>
  </si>
  <si>
    <t xml:space="preserve">মোঃ মোকছেদ আলী , কাসু সেখ , হাসিল রঘুনাথ পুর </t>
  </si>
  <si>
    <t xml:space="preserve">মোঃ আব্দুল রাজ্জাক , মোঃ শাহাদৎ হোসেন তালুকদার , হাসিল রঘুনাথ পুর </t>
  </si>
  <si>
    <t>8816113052135</t>
  </si>
  <si>
    <t xml:space="preserve">জাহিদুল , মৃত মকবেল , হাসিল রঘুনাথপুর </t>
  </si>
  <si>
    <t xml:space="preserve">মোঃ ছামিদুল সেখ , মৃত মতিউর রহমান , হাসিল রঘুনাথপুর </t>
  </si>
  <si>
    <t>8816113052380</t>
  </si>
  <si>
    <t xml:space="preserve">সবুর তালুকদার , সন্টু সেক , হাসিল রঘুনাথপুর </t>
  </si>
  <si>
    <t>মোঃ মগবর আলী , মোঃ জুড়ান , হাসিল রঘুনাথপুর</t>
  </si>
  <si>
    <t>8816113052716</t>
  </si>
  <si>
    <t xml:space="preserve">মোছাঃ হাসিনা , মৃত ফজলার , হাসিল রঘুনাথপুর </t>
  </si>
  <si>
    <t>মোছাঃ নাছিমা কাতুন , মোঃ হাবিবর রহমান , হাসিল রঘুনাথপুর</t>
  </si>
  <si>
    <t>8816113052423</t>
  </si>
  <si>
    <t xml:space="preserve">মোঃ নজরুল ইসলাম , জামাত আলী, হাসিল </t>
  </si>
  <si>
    <t xml:space="preserve">মোঃ লোকমান হোসেন , মোঃ ঝাফর আলী হাসিল রঘুনাথপুর </t>
  </si>
  <si>
    <t>8816113000007</t>
  </si>
  <si>
    <t xml:space="preserve">মোঃ আলম খান , মৃত জা বক্স, হাসিল </t>
  </si>
  <si>
    <t>মোঃ আল আমিন , মোঃ ঈমান আলী , হাসিল রঘুনাথপুর</t>
  </si>
  <si>
    <t>8816113052740</t>
  </si>
  <si>
    <t>শাহাদত হোসেন , মৃত ভানু হাসিল রঘুনাথপুর</t>
  </si>
  <si>
    <t xml:space="preserve">মোঃ শরিফুল ইসলাম , মোঃ শাহজাহান আলী , হাসিল রঘুনাথপুর </t>
  </si>
  <si>
    <t>82365509211</t>
  </si>
  <si>
    <t xml:space="preserve">মোঃ মমিন সেখ , আব্দুল গুনি ,হাসিল রঘুনাথপুর </t>
  </si>
  <si>
    <t xml:space="preserve">মো: আঃ মজিদ সেখ, মোঃ জুরান , হাসিল রঘুনাথপুর </t>
  </si>
  <si>
    <t>8816113052719</t>
  </si>
  <si>
    <t xml:space="preserve">মোছাঃ সামনা বেওয়া ,জাহাঙ্গীর হাসিল রঘুনাথপুর </t>
  </si>
  <si>
    <t>মোছাঃ সাজেদা খাতুন, মোঃ জুড়ান, হাসিল রঘুনাথপুর</t>
  </si>
  <si>
    <t>৮৮১৬১১৩০৫২৫৯৫</t>
  </si>
  <si>
    <t>০১৩০১৩৬৯২৬৬</t>
  </si>
  <si>
    <t>মোঃ আব্দুল হাকিম আব্দুল হামিদ, হাসিল</t>
  </si>
  <si>
    <t>মোঃ হাকিম উদ্দিন , মৃত ওয়াহেদ আলী আকন্দ  হাসিল রঘুনাথপুর</t>
  </si>
  <si>
    <t>8816113052193</t>
  </si>
  <si>
    <t>01742847138</t>
  </si>
  <si>
    <t xml:space="preserve">আলামিন ,আব্দুল কুদ্দুস ,হাসিল </t>
  </si>
  <si>
    <t>মোঃছানোয়ার হোসেন ,মোঃশওকত আলী.হাসিল রঘুনাথপুর</t>
  </si>
  <si>
    <t>6856633000</t>
  </si>
  <si>
    <t xml:space="preserve">মোঃমহরম ,মৃত সেকেন্দার আলী ,হাসিল </t>
  </si>
  <si>
    <t>মোঃমোকাদ্দেছ আলী সেখ ,মৃত কুশা সেখ,হাসিল রঘুনাথপুর</t>
  </si>
  <si>
    <t>8816113052702</t>
  </si>
  <si>
    <t xml:space="preserve">আব্দুল জলিল ,মৃত পরশ উল্লাহ ,হাসিল </t>
  </si>
  <si>
    <t>মোঃ আব্দুল আজিজ সেখ,মৃত শমসের আলী সেখ,হাসিল রঘুনাথপুর</t>
  </si>
  <si>
    <t>8816113052303</t>
  </si>
  <si>
    <t xml:space="preserve">মোজাহার আলী ,মৃত রমজান আলী ,হাসিল </t>
  </si>
  <si>
    <t>মোঃমুছা সেখ ,মৃত মতিয়ার রহমান ,হাসিল রঘুনাথপুর</t>
  </si>
  <si>
    <t>8816113052385</t>
  </si>
  <si>
    <t xml:space="preserve">আজগর আলী মৃত ইজ্জত আলী ,হাসিল </t>
  </si>
  <si>
    <t>মোঃউজ্জল সেখ,মোঃ ছানোয়ার হোসেন,হাসিল রঘুনাথপুর</t>
  </si>
  <si>
    <t>8816113052428</t>
  </si>
  <si>
    <t>মোছাঃ আনোয়ারা শাহজাহান হাসিল</t>
  </si>
  <si>
    <t>মোছাঃ আনারী খাতুন সাজা হাসিল রঘুনাথপুর</t>
  </si>
  <si>
    <t>৮৮১৬১১৩০৫২১৩০</t>
  </si>
  <si>
    <t>০১৭৭৫২২৮৭৭৯</t>
  </si>
  <si>
    <t>রঞ্জু সরকার, আলতফ সরকার হাসিল</t>
  </si>
  <si>
    <t>৮৮১৬১১৩০০০২৩</t>
  </si>
  <si>
    <t>মোঃ শামিম হোসেন, হবিবর রহমান, হাসিল রঘুনাথপুর</t>
  </si>
  <si>
    <t>২৩৫৫০১৯২৮৮</t>
  </si>
  <si>
    <t>আলতাফ হোসেন, ওসমান, হাসিল হোসেন</t>
  </si>
  <si>
    <t>মোঃ মুনজিল সেখ, মৃত মজশের আলী, হাসিল রঘুনাথপুর</t>
  </si>
  <si>
    <t>৮৮১৬১১৩০৫২০৭৬</t>
  </si>
  <si>
    <t>তাহিরুল জামাত আলী হাসিল</t>
  </si>
  <si>
    <t>৮৮১৬১১৩০৫২৬৫০</t>
  </si>
  <si>
    <t>০১৭৫০৫৯১২৭৭</t>
  </si>
  <si>
    <t xml:space="preserve">আঃ লথিফ ইউনুছ আলী ,হাসিল </t>
  </si>
  <si>
    <t xml:space="preserve">মোঃআসাদুল সেখ,মোঃ ঈমান আলী ,হাসিল রঘুনাথপুর </t>
  </si>
  <si>
    <t>8816113052735</t>
  </si>
  <si>
    <t>01761222303</t>
  </si>
  <si>
    <t xml:space="preserve">আলতাফ আলী তুফান আলী ,হাসিল </t>
  </si>
  <si>
    <t>মোঃ আনোয়ার ,মোঃশাহজামাল ,হাসিল রঘুনাথপুর</t>
  </si>
  <si>
    <t>8816113052579</t>
  </si>
  <si>
    <t>01761449402</t>
  </si>
  <si>
    <t>মমতা, চান্দুল্লাহ, চাঁদপুর</t>
  </si>
  <si>
    <t>মোছাঃ রাবেয়া বেগম  নজরুল ইসলাম হাসিল রঘুনাথপুর</t>
  </si>
  <si>
    <t>৮৮১৬১১৩০৫২০৭১</t>
  </si>
  <si>
    <t>০১৯৫৫৪৮১৯৯৭</t>
  </si>
  <si>
    <t xml:space="preserve">তারা বানু , দুলা সেখ ,হাসিল </t>
  </si>
  <si>
    <t>মোছাঃজলি খাতুন ,মোঃ ওমর আলী তালুকদার ,হাসিল রঘুনাথপুর</t>
  </si>
  <si>
    <t>7786256664</t>
  </si>
  <si>
    <t>01703371470</t>
  </si>
  <si>
    <t>আয়ালী ময়ান চাঁদপুর</t>
  </si>
  <si>
    <t>মোঃ সালাউদ্দিন মোঃ জাফর আলী হাসিলরঘুনাথপুর</t>
  </si>
  <si>
    <t>৮৮১৬১১৩০৫২৫৬৮</t>
  </si>
  <si>
    <t>০১৭৩৮৪২৩২৮৭</t>
  </si>
  <si>
    <t xml:space="preserve">মাহমুদা , নজরুল , হাসিল </t>
  </si>
  <si>
    <t>মোঃ নজরুল ইসলাম , মোঃ জামাত আলী , হাসিল রঘুনাথগুর</t>
  </si>
  <si>
    <t>8816113052681</t>
  </si>
  <si>
    <t xml:space="preserve">চায়না ,আব্দুল সেখ,হাসিল </t>
  </si>
  <si>
    <t>মোছাঃ বিজলী খাতুন ,মোঃআঃ রশীদ ,হাসিল রঘুনাথপুর</t>
  </si>
  <si>
    <t>8580103186</t>
  </si>
  <si>
    <t>01797644277</t>
  </si>
  <si>
    <t>সাথী সুলতানা ,আশরাফুল ,কল্যানপুর</t>
  </si>
  <si>
    <t>মোছাঃরুমি খাতুন ,মোঃহোসেন আলী,হাসিল রঘুনাথপুর</t>
  </si>
  <si>
    <t>8816113052336</t>
  </si>
  <si>
    <t>01753290224</t>
  </si>
  <si>
    <t>জহুরা ,আব্দুল হক ,বিশ্বাষ পাড়া</t>
  </si>
  <si>
    <t>মোঃ মজিবর রহমান ,মৃত নালূ সেখ.হাসিল রঘুনাথপুর</t>
  </si>
  <si>
    <t>8816113052594</t>
  </si>
  <si>
    <t>01773833260</t>
  </si>
  <si>
    <t>তারা ভানু ,দুলা সেক</t>
  </si>
  <si>
    <t>মোঃআবু ছাঈদ সেখ, মৃত জমসের আলী ,হাসিল রঘুনাথপুর</t>
  </si>
  <si>
    <t>8816113052403</t>
  </si>
  <si>
    <t>01312619717</t>
  </si>
  <si>
    <t xml:space="preserve">রাশেদা ,নজরুল ,হাসিল </t>
  </si>
  <si>
    <t>মোঃজাহাঙ্গীর আলম,মোঃমকবুল হোঃ,হাসিল রঘুনাথপুর</t>
  </si>
  <si>
    <t>8816113052706</t>
  </si>
  <si>
    <t>01739164308</t>
  </si>
  <si>
    <t xml:space="preserve">হালিম ,শুকুর আলী ,হাসিল </t>
  </si>
  <si>
    <t>মোঃশফিকুল ইসলাম ,মোঃশাহাদত হোসেন,হাসিল রঘুনাথপর</t>
  </si>
  <si>
    <t>8816113052665</t>
  </si>
  <si>
    <t>01746718824</t>
  </si>
  <si>
    <t xml:space="preserve">হাফিজুর ,আঃগফুর ,হাসিল </t>
  </si>
  <si>
    <t>মোঃশফিকুল ইসলাম,মোঃআবু ছাঈদ সেখ ,হাসিল রঘুনাথপুর</t>
  </si>
  <si>
    <t>8816113052407</t>
  </si>
  <si>
    <t>01317453258</t>
  </si>
  <si>
    <t xml:space="preserve">শাহ আলম , ননুর মহাম্মদ , হাসিল </t>
  </si>
  <si>
    <t>৮৮১৬১১৩০৫১৬৭১</t>
  </si>
  <si>
    <t>০১৭২৭৬৫৬১৯৭</t>
  </si>
  <si>
    <t>মোঃ মতিয়ার রহমান , মৃত বাহাদুর , হাসিল রঘুনাথপুর ,</t>
  </si>
  <si>
    <t>8816113052695</t>
  </si>
  <si>
    <t>01780896841</t>
  </si>
  <si>
    <t xml:space="preserve">আনারী খাতুন , সাজা , হাসিল </t>
  </si>
  <si>
    <t>মোঃ রুহুল আমিন, মোঃ রওশন খান, হাসিল রঘুনাথপুর</t>
  </si>
  <si>
    <t>2368574915</t>
  </si>
  <si>
    <t>01779256786</t>
  </si>
  <si>
    <t xml:space="preserve">চায়না, তোতা , হাসিল </t>
  </si>
  <si>
    <t xml:space="preserve">মোছাঃ রহিমা বেওয়া, মৃত আব্দুর রশিদ ,হাসিল হোসেন </t>
  </si>
  <si>
    <t>8816113050676</t>
  </si>
  <si>
    <t>01766908848</t>
  </si>
  <si>
    <t>প্রফুল্ল চন্দ্র মৃত বংক চন্দ্র কয়ড়া</t>
  </si>
  <si>
    <t>গোলাম রব্বানী জাফর হাসিল রঘুনাথপুর</t>
  </si>
  <si>
    <t>৮৮১৬১১৩০৫২৭৩৬</t>
  </si>
  <si>
    <t>০১৭৬৭৮৩৬০১৪</t>
  </si>
  <si>
    <t>ছোবাহান, এছাব হাসিল রঘুনাথপুর</t>
  </si>
  <si>
    <t>৮৮১৬১১৩০৪৫৭৫৪</t>
  </si>
  <si>
    <t>মোছাঃ রমিছা খাতুন, মোঃ আহাদ বক্স, কুমারগাড়া</t>
  </si>
  <si>
    <t>৮৮১৬১১৩০৫২৯০৮</t>
  </si>
  <si>
    <t>০১৭৪৮২২১৪০৭</t>
  </si>
  <si>
    <t>মুনজিল সেখ, ময়ান হাসিল রঘুনাথপুর</t>
  </si>
  <si>
    <t>৮৮১৬১১৩০৪৫৭৫৩</t>
  </si>
  <si>
    <t>মোঃ রায়হান সেখ, মোঃ নুরুল ইসলাম, হাসিল রঘুনাথপুর</t>
  </si>
  <si>
    <t>৫৯৫৫৭৫২৫৮৮</t>
  </si>
  <si>
    <t>০১৭৭৫৩২৯৪৩৬</t>
  </si>
  <si>
    <t>আলমগীর আয়ান হাসিল রঘুনাথপুর</t>
  </si>
  <si>
    <t>মোছাঃ খোদেজা বেওয়া, মৃত শামছুল হক, হাসিল রঘুনাথপুর</t>
  </si>
  <si>
    <t>৮৮১৬১১৩০৫২১৯১</t>
  </si>
  <si>
    <t>০১৭৪১৩৭২২৭৬</t>
  </si>
  <si>
    <t>আলম জেনত হাসিল রঘুনাথপুর</t>
  </si>
  <si>
    <t>মোঃ ছানোয়ার হোসেন, মৃত নজাব আলী সেক, হাসিলরঘুনাথপুর</t>
  </si>
  <si>
    <t>৮৮১৬১১৩০৫২৪২৯</t>
  </si>
  <si>
    <t>০১৭০৬৪৬৪৫৬৯</t>
  </si>
  <si>
    <t>আলম খাজু হাসিল রঘুনাথপুর</t>
  </si>
  <si>
    <t>মোঃ মহরম আলী, মৃত সেকেন্দার আলী, হাসিল রঘুনাথপুর</t>
  </si>
  <si>
    <t>৮৮১৬১১৩০৫২০২৬</t>
  </si>
  <si>
    <t>০১৭৫৪১৬২০৫০</t>
  </si>
  <si>
    <t>গোলাম, মৃত কুরান</t>
  </si>
  <si>
    <t>নাছিম হোসেন, আকবর আলী, পানাইগাঁতী,</t>
  </si>
  <si>
    <t>৮৮১৬১১৩০০০১৫৬</t>
  </si>
  <si>
    <t>০১৭৩১৩২১৬১৯</t>
  </si>
  <si>
    <t>নুরু , কাজু, হাসিল রঘুনাথপুর</t>
  </si>
  <si>
    <t>মোছাঃ আরজিনা খাতুন, মোঃ আছলত, হাসিল হোসেন</t>
  </si>
  <si>
    <t>২৮২৫০৫৪২৩৮</t>
  </si>
  <si>
    <t>০১৭৪১২০৮৯৮৪</t>
  </si>
  <si>
    <t>রিপন, ইসমাইল, হাসিল রঘুনাথপুর</t>
  </si>
  <si>
    <t>মোঃ আবুল হোসেন, মোঃ দারোগ আলী সেখ, পানাইগাঁতী</t>
  </si>
  <si>
    <t>৮৮১৬১১৩০৫০৮০৭</t>
  </si>
  <si>
    <t>০১৭১৯১৮৩৮০৭</t>
  </si>
  <si>
    <t>আলম, আস্তাহের, হাসিল রঘুনাথপুর</t>
  </si>
  <si>
    <t>মোঃ ছামিদুর সেখ, মৃত দারোগ আলী সেখ, হাসিল হোসেন</t>
  </si>
  <si>
    <t>৮৮১৬১১৩০৫১৭৬৯</t>
  </si>
  <si>
    <t>লিমন ,শাহআলম ,বিশ্বাস পাড়া</t>
  </si>
  <si>
    <t>মোঃ বাদশা সেখ, মোঃ আবজাল সেখ, হাসিল হোসেন</t>
  </si>
  <si>
    <t>৮৮১৬১১৩০৫৮৮৩১</t>
  </si>
  <si>
    <t>লাকি, কুদ্দুস হাসিল রঘুনাথপুর</t>
  </si>
  <si>
    <t>মোছাঃ শিউলী বেগম, আব্দুল হালিম</t>
  </si>
  <si>
    <t>৮৮১৬১১৩০০০০৯২</t>
  </si>
  <si>
    <t>০১৭৪৩৫৭৭৭৭৭৫</t>
  </si>
  <si>
    <t>এতিম এনছাব আলী, হাসিল রঘুনাথপুর</t>
  </si>
  <si>
    <t>বেল্লাল হোসেন, মোঃ শাহজাহান আলী, বিশ্বাসপাড়া</t>
  </si>
  <si>
    <t>৮৮১৬১১৩০৫১০২৮</t>
  </si>
  <si>
    <t>০১৭৪৩৪২২১৩৩</t>
  </si>
  <si>
    <t>মাহমুদুল, বাহাদুর, হাসিল রঘুনাথপুর</t>
  </si>
  <si>
    <t>মোছাঃ লাকী খাতুন, মোঃ জামাত আলী, হাসিল রঘুনাথপুর,</t>
  </si>
  <si>
    <t>৭৩৫৩৬১০৮৪৬</t>
  </si>
  <si>
    <t>০১৭৮৪২৪৭০৫৭</t>
  </si>
  <si>
    <t>আশাদুল, আফজাল, হাসিল রঘুনাথপুর</t>
  </si>
  <si>
    <t>মোঃ হাফিজুল ইসলাম, মৃত আঃ কুদ্দুস, হাসিল রঘুনাথপুর</t>
  </si>
  <si>
    <t>৮৮১৬১১৩০৪৬৫৩৮</t>
  </si>
  <si>
    <t>০১৩০৩২৯১৪৩০</t>
  </si>
  <si>
    <t>নুরনবী, আতের আলী, হাসিল রঘুনাথপুর</t>
  </si>
  <si>
    <t>মোঃ সোহাগ সরকার, মৃত ছামিদুল হক, হাসিল রঘুনাথপুর</t>
  </si>
  <si>
    <t>৮৮১৬১১৩০৫২০৮৫</t>
  </si>
  <si>
    <t>০১৭৩১২৭০৪৯৬</t>
  </si>
  <si>
    <t>আলহাজ, দারোগ আলী, হাসিল রঘুনাথপুর</t>
  </si>
  <si>
    <t>মোঃ কাওছার আলী, মোঃ শহিদুল ইসলাম, কয়ড়া দড়িপাড়া</t>
  </si>
  <si>
    <t>৬০০৪৮৫২৫৪৪</t>
  </si>
  <si>
    <t>০১৩১৬০১৫০৭৩</t>
  </si>
  <si>
    <t>সাদ্দাম , গোলাপ, বিম্বাস পাড়া</t>
  </si>
  <si>
    <t>মোঃ ফরিদুল ইসলাম, মোঃ আঃ গুনি, বিশ্বাস পাড়া</t>
  </si>
  <si>
    <t>8816113051100</t>
  </si>
  <si>
    <t>01772935543</t>
  </si>
  <si>
    <t>আলামিন, দুলাল, হাসিল রঘুনাথপুর</t>
  </si>
  <si>
    <t>শাহিনুর রেগম, মোঃ হাফিজুল, হাসিল রঘুনাথপুর</t>
  </si>
  <si>
    <t>৮৮১৬১১৩০৫২০৫৫</t>
  </si>
  <si>
    <t>০১৯১৩১৪১২৫৩</t>
  </si>
  <si>
    <t>মিন্টু মুরাদ, হাসিল রঘুনাথপুর</t>
  </si>
  <si>
    <t>মোঃ গোলাম নবী, মোঃ জাফর আলী, হাসিল রঘুনাথপুর</t>
  </si>
  <si>
    <t>০১৭২১৯৪৯১৩৪</t>
  </si>
  <si>
    <t>রিপন, আব্দুল, হাসিল রঘুনাথপুর</t>
  </si>
  <si>
    <t>মোঃ আব্দুস সামাদ, রমজান আলী হাসিল হোসেন</t>
  </si>
  <si>
    <t>৮৮১৬১১৩০৫০৬৮৫</t>
  </si>
  <si>
    <t>০১৭৫০৭১৬০৫৮</t>
  </si>
  <si>
    <t>রজব আলী, মংলা, হাসিল রঘুনাথপুর</t>
  </si>
  <si>
    <t>মোছাঃ চুম্বুলী , আব্দুর রহমান, বিশ্বাসপাড়া</t>
  </si>
  <si>
    <t>৮৮১৬১১৩০৫১০৩৮</t>
  </si>
  <si>
    <t>০১৭৬০১৮৯৮৫৪</t>
  </si>
  <si>
    <t>আছমা , রজব, বিম্বাসপাড়া</t>
  </si>
  <si>
    <t xml:space="preserve">মোছাঃ কুলছুম খাতুন , মোঃ জালাল উদ্দিন বিম্বাস পড়া </t>
  </si>
  <si>
    <t>8816113051137</t>
  </si>
  <si>
    <t>01796784158</t>
  </si>
  <si>
    <t xml:space="preserve">কিসমত , রজব, বিম্বাস পাড়া </t>
  </si>
  <si>
    <t>মোঃ ফারুক আহমেদ, মোঃ ইসহাক আলী, বিশ্বাসপাড়া</t>
  </si>
  <si>
    <t>3754819500</t>
  </si>
  <si>
    <t>01313563440</t>
  </si>
  <si>
    <t xml:space="preserve">কাজির , রজব , বিশ্বাস পাড়া </t>
  </si>
  <si>
    <t>মোঃ ফারিদুল, মোঃ হাসান আলী বিম্বাসপাড়া</t>
  </si>
  <si>
    <t>8816113982547</t>
  </si>
  <si>
    <t>01766908087</t>
  </si>
  <si>
    <t>ডলি আনোয়ার ,বিশ্বাস পাড়া</t>
  </si>
  <si>
    <t>মোছাঃলাভলী খাতুন ,মৃত আবুল কাশেম ,বিশ্বাস পাড়া</t>
  </si>
  <si>
    <t>8816113051223</t>
  </si>
  <si>
    <t>01766585324</t>
  </si>
  <si>
    <t>রুমা,রাজ্জাক ,বিশ্বাস পাড়া</t>
  </si>
  <si>
    <t>881611301242</t>
  </si>
  <si>
    <t>মোছাঃ রোকেয়া খাতুন ,মৃত হবিবর রহমান,বিশ্বাস পাড়া</t>
  </si>
  <si>
    <t>8816113050028</t>
  </si>
  <si>
    <t>01746447344</t>
  </si>
  <si>
    <t>কহিনুর ,খাজা ,বিশ্বাসপাড়া</t>
  </si>
  <si>
    <t>881611304258</t>
  </si>
  <si>
    <t>মোছাঃরাশিদা বেগম,মোঃ আবুল কালাম ,বিশ্বাস পাড়া</t>
  </si>
  <si>
    <t>8816113000032</t>
  </si>
  <si>
    <t>01750351912</t>
  </si>
  <si>
    <t>তাকমিনা ,শামছুল ,বিশ্বাস পাড়া</t>
  </si>
  <si>
    <t>88161130047</t>
  </si>
  <si>
    <t>মোঃ মুনজুর আলম,মোঃরজব আলী ,বিশ্বাস পাড়া</t>
  </si>
  <si>
    <t>8816113000057</t>
  </si>
  <si>
    <t>01776642249</t>
  </si>
  <si>
    <t>রাসেল ,রাজ্জাক ,বিশ্বাস পাড়া</t>
  </si>
  <si>
    <t>881611300045</t>
  </si>
  <si>
    <t>মোঃআলম সেখ,মোঃজাফর আলী ,বিশ্বাস পাড়া</t>
  </si>
  <si>
    <t>8816113050017</t>
  </si>
  <si>
    <t>01791918972</t>
  </si>
  <si>
    <t>মারুফ ,আনোয়ার ,বিশ্বাস পাড়া</t>
  </si>
  <si>
    <t>881611305891</t>
  </si>
  <si>
    <t>মোঃদুলাল,মোঃকরিম ,বিশ্বাস পাড়া</t>
  </si>
  <si>
    <t>8816113051163</t>
  </si>
  <si>
    <t>01775475635</t>
  </si>
  <si>
    <t>শহিদুল সদর আলী,বিশ্বাস পাড়া</t>
  </si>
  <si>
    <t>881611304871</t>
  </si>
  <si>
    <t>মোঃ মোমিন,মোঃজুলমত আলী ,বিশ্বাস পাড়া</t>
  </si>
  <si>
    <t>8816113052832</t>
  </si>
  <si>
    <t>01764575380</t>
  </si>
  <si>
    <t>শেফালী ,নাজেম ,বিশ্বাস পাড়া</t>
  </si>
  <si>
    <t>88161123078</t>
  </si>
  <si>
    <t>মোঃআবুল কালাম ,জুলমাত আলী ,বিশ্বাস পাড়া</t>
  </si>
  <si>
    <t>8816113051160</t>
  </si>
  <si>
    <t>01707277254</t>
  </si>
  <si>
    <t>খালেক ,মতলব ,বিশ্বাস পাড়া</t>
  </si>
  <si>
    <t>881611389220</t>
  </si>
  <si>
    <t>মোঃ শাহাদত হোসেন,মোঃআব্দুর রহমান সেখ,কুমার পাড়া</t>
  </si>
  <si>
    <t>8816113050938</t>
  </si>
  <si>
    <t>01744240870</t>
  </si>
  <si>
    <t>কুসুম ,হামিদ ,বিশ্বাস পাড়া</t>
  </si>
  <si>
    <t>88161130458</t>
  </si>
  <si>
    <t>মোছাঃপলি ,মোঃআমির হোসেন ,কুমারগাড়া</t>
  </si>
  <si>
    <t>8816113000257</t>
  </si>
  <si>
    <t>01750793118</t>
  </si>
  <si>
    <t>রাজিয়া ,এলইহী ,বিশ্বাস পাড়া</t>
  </si>
  <si>
    <t>881611304582</t>
  </si>
  <si>
    <t>মোছাঃ নাজমা খাতুন ,মোঃফরিদুল ইসলাম ,কুমারগাড়া</t>
  </si>
  <si>
    <t>8816113981800</t>
  </si>
  <si>
    <t>01788291337</t>
  </si>
  <si>
    <t>81611301545</t>
  </si>
  <si>
    <t>মোঃআব্দুর রাজ্জাক ,মৃত কাঙ্গাল সেখ,কুমারগাড়া</t>
  </si>
  <si>
    <t>8816113059745</t>
  </si>
  <si>
    <t>01761334261</t>
  </si>
  <si>
    <t>জুমুর মিলন ,বিশ্বাস পাড়া</t>
  </si>
  <si>
    <t>881611301441</t>
  </si>
  <si>
    <t>মোছাঃ শিরিন খাতুন ,মৃত বাহের আলী ,হাসিল রঘুনাথপুর</t>
  </si>
  <si>
    <t>8816113052919</t>
  </si>
  <si>
    <t>01798106281</t>
  </si>
  <si>
    <t>শফিকুল মেনহাজ হাসিল</t>
  </si>
  <si>
    <t>881611301452</t>
  </si>
  <si>
    <t>মোঃমঙ্গলা সেখ ,মৃত ওসমান গনি সেখ,কুমারগাড়া</t>
  </si>
  <si>
    <t>8816113052949</t>
  </si>
  <si>
    <t>01307468774</t>
  </si>
  <si>
    <t>সোনাভানু ,শফিকুল ,বিশ্বাস পাড়া</t>
  </si>
  <si>
    <t>881611304552</t>
  </si>
  <si>
    <t>মোঃআবু তাহের সেখ,মৃত মোঃআজাহার আলী সেখ,পানাইগাতী</t>
  </si>
  <si>
    <t>8816113050791</t>
  </si>
  <si>
    <t>01754039116</t>
  </si>
  <si>
    <t>ইয়াকুব,জমির উদ্দিন ,বিশ্বাস পাড়া</t>
  </si>
  <si>
    <t>881611300445</t>
  </si>
  <si>
    <t xml:space="preserve">মোঃআঃ মজিদ ,মৃত মোঃশারদ আলী ,পানাগাতী </t>
  </si>
  <si>
    <t>8816113050769</t>
  </si>
  <si>
    <t>01778932661</t>
  </si>
  <si>
    <t>রেজাউল ,আজিজল ,বিশ্বাসপাড়া</t>
  </si>
  <si>
    <t>881611301454</t>
  </si>
  <si>
    <t>মোঃআবু তাহের সেখ,মৃত হারু সেখ,পানাইগাতী</t>
  </si>
  <si>
    <t>8816113060798</t>
  </si>
  <si>
    <t>01315537048</t>
  </si>
  <si>
    <t xml:space="preserve">রাজ্জাক ,আজিজল ,বিশ্বাসপড়া </t>
  </si>
  <si>
    <t>881611300245</t>
  </si>
  <si>
    <t xml:space="preserve">মোছাঃ সাজেদা খাতুন,মোঃআবু বক্কার কাসেম ,পানাইগাতী </t>
  </si>
  <si>
    <t>8816113050797</t>
  </si>
  <si>
    <t>01724827324</t>
  </si>
  <si>
    <t>নুরুল ,বাহের ,বিশ্বাস পাড়া</t>
  </si>
  <si>
    <t>88161130254</t>
  </si>
  <si>
    <t xml:space="preserve">মোঃলিটন ,মোঃফজর আলী ,পানাইগাতী </t>
  </si>
  <si>
    <t>8816113050729</t>
  </si>
  <si>
    <t>01740354140</t>
  </si>
  <si>
    <t>পাপীয়া ,আলহাজ ,বিশ্বাসপাড়া</t>
  </si>
  <si>
    <t>8816113000023</t>
  </si>
  <si>
    <t xml:space="preserve">মোঃআবেশ আলী সেখ,মৃত ইউনুস আলী সেখ,পানাইগাতী </t>
  </si>
  <si>
    <t>8816113050819</t>
  </si>
  <si>
    <t>01746692453</t>
  </si>
  <si>
    <t>গোলবার ,সামাদ,বিশ্বাস পাড়া</t>
  </si>
  <si>
    <t>8816113000242</t>
  </si>
  <si>
    <t xml:space="preserve">মোঃনেকবার আলী ,মোঃআঃখালেক ,পানাইগাতী </t>
  </si>
  <si>
    <t>8816113050858</t>
  </si>
  <si>
    <t>01788703183</t>
  </si>
  <si>
    <t>নাজিম ,জসিম .বিশ্বাস পাড়া</t>
  </si>
  <si>
    <t>881611301445</t>
  </si>
  <si>
    <t xml:space="preserve">মোঃনুরুল ইসলাম ,মোঃফজর আলী ,পানাইগাতী </t>
  </si>
  <si>
    <t>4632967156</t>
  </si>
  <si>
    <t>01748761582</t>
  </si>
  <si>
    <t>ছালেহা ,মান্নান ,বিশ্বাস পাড়া</t>
  </si>
  <si>
    <t>881611301123</t>
  </si>
  <si>
    <t xml:space="preserve">মোঃহামিদুল ইসলাম ,মোঃজামাদ আলী সেখ,পানাইগাতী </t>
  </si>
  <si>
    <t>8816113050826</t>
  </si>
  <si>
    <t>01752358371</t>
  </si>
  <si>
    <t>তিনা ,হালিম ,বিশ্বাস পড়া</t>
  </si>
  <si>
    <t>8816113012001</t>
  </si>
  <si>
    <t xml:space="preserve">মোছাঃসাজেদা খাতুন,মোঃআঃরহমান ,পানাইগাতী </t>
  </si>
  <si>
    <t>8816113050876</t>
  </si>
  <si>
    <t>01773670878</t>
  </si>
  <si>
    <t>রব্বানী ,ছামাদ ,বিশ্বাস পাড়া</t>
  </si>
  <si>
    <t>8816113000114</t>
  </si>
  <si>
    <t>মোঃআঃ মোতালেব ,মোঃশাহজামাল ,হাসিল হোসেন</t>
  </si>
  <si>
    <t>8816113051883</t>
  </si>
  <si>
    <t>01796871055</t>
  </si>
  <si>
    <t>সালমা,জুড়ান ,বিশ্বাস পাড়া</t>
  </si>
  <si>
    <t>8816113011224</t>
  </si>
  <si>
    <t xml:space="preserve">মোছাঃরাশিদা খাতুন,মোঃ শাহ আলম ,হাসিল হোসেন </t>
  </si>
  <si>
    <t>8816113051499</t>
  </si>
  <si>
    <t>01305806907</t>
  </si>
  <si>
    <t xml:space="preserve">রফিকুল ,গফুর ,হাসিল </t>
  </si>
  <si>
    <t>8816113054281</t>
  </si>
  <si>
    <t xml:space="preserve">মোঃসোলাইমান আল ,মোঃহারান সেখ,হাসিল হোসেন </t>
  </si>
  <si>
    <t>8816113051830</t>
  </si>
  <si>
    <t>01707277145</t>
  </si>
  <si>
    <t xml:space="preserve">ছাইদুল ,শামচু,হাসিল </t>
  </si>
  <si>
    <t>881130525477</t>
  </si>
  <si>
    <t xml:space="preserve">মোঃআব্দুল মজিদ সেখ,মৃত আব্দুল মান্নান সেখ,হাসিল হোসেন </t>
  </si>
  <si>
    <t>8816113051580</t>
  </si>
  <si>
    <t>01766889980</t>
  </si>
  <si>
    <t xml:space="preserve">সাজেদা ,শাহ জামাল ,হাসিল </t>
  </si>
  <si>
    <t>881611345141</t>
  </si>
  <si>
    <t xml:space="preserve">মোছাঃ ছুরমা খাতুন ,মৃত জেন্নত আলী ,হাসিল হোসেন </t>
  </si>
  <si>
    <t>8816113050705</t>
  </si>
  <si>
    <t>01799840320</t>
  </si>
  <si>
    <t xml:space="preserve">ইসমাইল ,দেলবার ,হাসিল </t>
  </si>
  <si>
    <t xml:space="preserve">মোঃছানোয়ার হোসেন সেখ,মোঃসুজাব আলী সেখ,হাসিল হোসেন </t>
  </si>
  <si>
    <t>8816113051622</t>
  </si>
  <si>
    <t>01774711615</t>
  </si>
  <si>
    <t>মোছাঃ আলেয়া ,মোঃআঃহাকিম,কুমারগাড়া</t>
  </si>
  <si>
    <t>8816113049645</t>
  </si>
  <si>
    <t>মোঃআব্দুল হাকিম সেখ,মৃত আঃরশিদ,হাসিল হোসেন</t>
  </si>
  <si>
    <t>8816113980757</t>
  </si>
  <si>
    <t>আলামন ,রশিদ .কুমারগাড়া</t>
  </si>
  <si>
    <t>881611354801</t>
  </si>
  <si>
    <t>মোহাম্মাদ আলী সেখ,মৃত জসিম উদ্দিন সেখ,হাসিল হোসেন</t>
  </si>
  <si>
    <t>8816113050569</t>
  </si>
  <si>
    <t>01772449308</t>
  </si>
  <si>
    <t>কামরুল ,সোনাউল্লাহ ,কুমারগাড়া</t>
  </si>
  <si>
    <t>881611304576</t>
  </si>
  <si>
    <t xml:space="preserve">মোঃশাহজামাল হোসেন সেখ,মৃত দুহা সেখ,হাসিল হোসেন </t>
  </si>
  <si>
    <t>8816113051636</t>
  </si>
  <si>
    <t>01745984570</t>
  </si>
  <si>
    <t>দেলবার ,আজহার ,কুমারগাড়া</t>
  </si>
  <si>
    <t>881611304678</t>
  </si>
  <si>
    <t>কে এম আসাদুল্লাহ ,মোঃইউসুফ আলী মিঞা,হাসিল হোসেন</t>
  </si>
  <si>
    <t>8816113050464</t>
  </si>
  <si>
    <t>01725621923</t>
  </si>
  <si>
    <t xml:space="preserve">আকলিমা ,সেলিম ,হাসিল </t>
  </si>
  <si>
    <t>881611302547</t>
  </si>
  <si>
    <t xml:space="preserve">মোছাঃরিনা ,মোঃশুকুর ,হাসিল হোসেন </t>
  </si>
  <si>
    <t>5507020393</t>
  </si>
  <si>
    <t>01715025280</t>
  </si>
  <si>
    <t xml:space="preserve">ছাইদুল ,আকবর ,হাসিল </t>
  </si>
  <si>
    <t>88161135421</t>
  </si>
  <si>
    <t>মোঃজাহিদুল ইসলাম সেখ,মৃত সাবান আলী ,হাসিল হোসেন</t>
  </si>
  <si>
    <t>8816113051634</t>
  </si>
  <si>
    <t>01757236553</t>
  </si>
  <si>
    <t xml:space="preserve">আকবর ,মোনছের ,হাসিল </t>
  </si>
  <si>
    <t>মোঃহারুনার রশিদ ,মৃত মকবুল হোসেন,হাসিল হোসেন</t>
  </si>
  <si>
    <t>8816113050540</t>
  </si>
  <si>
    <t>01748285760</t>
  </si>
  <si>
    <t xml:space="preserve">শেফালী ,মজিদ ,হাসিল </t>
  </si>
  <si>
    <t>881611302445</t>
  </si>
  <si>
    <t xml:space="preserve">মোছাঃশাহিদা খাতুন,মহমুদুল আলম ,হাসিল হোসেন </t>
  </si>
  <si>
    <t>8816113000087</t>
  </si>
  <si>
    <t>01788422196</t>
  </si>
  <si>
    <t xml:space="preserve">সোহাগী আনোয়ার ,হাসিল </t>
  </si>
  <si>
    <t>881611354021</t>
  </si>
  <si>
    <t>মোছাঃ আছিয়া খাতুন.মৃত কুড়ান সেখ,হাসিল হোসেন</t>
  </si>
  <si>
    <t>8816113050709</t>
  </si>
  <si>
    <t>01723570527</t>
  </si>
  <si>
    <t xml:space="preserve">সুখীতন , ছোরহাব,হাসিল </t>
  </si>
  <si>
    <t>মোঃজিন্নাত আলী ,মোঃআব্দুল আজিজ ,হাসিল হোসেন</t>
  </si>
  <si>
    <t>8816113981784</t>
  </si>
  <si>
    <t>01754361604</t>
  </si>
  <si>
    <t xml:space="preserve">রফিকুল ,জামাত হাসিল </t>
  </si>
  <si>
    <t>881611302482</t>
  </si>
  <si>
    <t>মোছাঃ মালেকা বেগম ,মোহাম্মাদ আব্দুস সালাম ,হাসিল হোসেন</t>
  </si>
  <si>
    <t>8816113051824</t>
  </si>
  <si>
    <t>01768931794</t>
  </si>
  <si>
    <t xml:space="preserve">শাহাদ কুদ্দুস ,হাসিল </t>
  </si>
  <si>
    <t xml:space="preserve">মোঃফরদুল ইসলা ,মৃত আকবর আলী ,হাসিল হোসেন </t>
  </si>
  <si>
    <t>8816113051864</t>
  </si>
  <si>
    <t>01730979425</t>
  </si>
  <si>
    <t xml:space="preserve">শফিকুল ,শাহত ,হাসিল </t>
  </si>
  <si>
    <t>881611304573</t>
  </si>
  <si>
    <t>মোঃছাইদুল ইসলাম ,মৃত আঃআজিজ সেখ,হাসিল হোসেন</t>
  </si>
  <si>
    <t>8816113051744</t>
  </si>
  <si>
    <t>01740490769</t>
  </si>
  <si>
    <t xml:space="preserve">হাফিজুল ,রমজাল ,হাসিল </t>
  </si>
  <si>
    <t>881611304567</t>
  </si>
  <si>
    <t>মোঃরহমত আলী ,মোঃবরকতুল্লা,হাসিল হোসেন</t>
  </si>
  <si>
    <t>8816113052771</t>
  </si>
  <si>
    <t>01730979612</t>
  </si>
  <si>
    <t xml:space="preserve">শাহের ভানু ,হোসেন ,হাসিল </t>
  </si>
  <si>
    <t>881611304241</t>
  </si>
  <si>
    <t>সেলিনা খাতুন ,মোঃছালেমা মাহমুদ,হাসিল হোসেন</t>
  </si>
  <si>
    <t>5104808265</t>
  </si>
  <si>
    <t>01644912748</t>
  </si>
  <si>
    <t xml:space="preserve">আজম ,কুদ্দুস ,হাসিল </t>
  </si>
  <si>
    <t>মোছাঃশাহানা বেগম,মোঃআব্দুল মান্নান,হাসিলহোসেন</t>
  </si>
  <si>
    <t>8816113051969</t>
  </si>
  <si>
    <t>01768679704</t>
  </si>
  <si>
    <t xml:space="preserve">আলতাফ ,বাছেদ ,পানাইগাতী </t>
  </si>
  <si>
    <t>মোঃমেরাজুল ইসলাম,মোঃসোলায়মান আলী ,হাসিলহোসেন</t>
  </si>
  <si>
    <t>8816113000119</t>
  </si>
  <si>
    <t>01740316497</t>
  </si>
  <si>
    <t>রুবিয়া ,দুলাল ,বিশ্বাস পাড়া</t>
  </si>
  <si>
    <t>881611302453</t>
  </si>
  <si>
    <t>মোছাঃমাছুমা খাতুন,মোঃআঃবাছেদ খান,হাসিল হোসেন</t>
  </si>
  <si>
    <t>3782827362</t>
  </si>
  <si>
    <t>01777815520</t>
  </si>
  <si>
    <t xml:space="preserve">খোদেজা ,নুরু ,পানাইগাতী </t>
  </si>
  <si>
    <t>881611302451</t>
  </si>
  <si>
    <t xml:space="preserve">মোছাঃখাদিজা,মোঃ তুজাম সেখ,হাসিল হোসেন </t>
  </si>
  <si>
    <t>8816113050514</t>
  </si>
  <si>
    <t>01763058224</t>
  </si>
  <si>
    <t xml:space="preserve">জহুরা ,মকবুল ,পানাইগাতী </t>
  </si>
  <si>
    <t>881611302457</t>
  </si>
  <si>
    <t>মোঃ ওজুবা বেগম.মোঃআঃ বারি খান ,হাসিল হোসেন</t>
  </si>
  <si>
    <t>8816113051948</t>
  </si>
  <si>
    <t>01767876731</t>
  </si>
  <si>
    <t>রহিমা ,আকবর ,পানাইগাতী</t>
  </si>
  <si>
    <t>মোছাঃশাহিদা ,মৃত মোজদার হোসেন মিঞা,হাসিল হোসেন</t>
  </si>
  <si>
    <t>8816113051998</t>
  </si>
  <si>
    <t>01723179671</t>
  </si>
  <si>
    <t xml:space="preserve">হায়দার ,হবিবর ,পানাইগাতী </t>
  </si>
  <si>
    <t>881611302423</t>
  </si>
  <si>
    <t>মোঃজেলহক সেখ ,মৃত আবজাল সেখ,হাসিল হোসেন</t>
  </si>
  <si>
    <t>8816113050626</t>
  </si>
  <si>
    <t>বাদশা, ছেফাত আলী, হাসিল</t>
  </si>
  <si>
    <t xml:space="preserve">সাহেব আলী ভূইয়া,মৃত কেরামত আলী,হাসিল </t>
  </si>
  <si>
    <t>8817843339338</t>
  </si>
  <si>
    <t>০১৯১৩১৪১২৫২</t>
  </si>
  <si>
    <t>আঃ বারি, সেকেন্দার, হাসিল</t>
  </si>
  <si>
    <t>সেলিনা খাতুন ,সাহেব আলী ,হাসিল</t>
  </si>
  <si>
    <t>881784339339</t>
  </si>
  <si>
    <t>০১৭৮৮২৮৫৮২৮</t>
  </si>
  <si>
    <t xml:space="preserve">সুজাবত মহির হাসিল </t>
  </si>
  <si>
    <t>8816113045242</t>
  </si>
  <si>
    <t>মোঃলোকমান হোসেন ,মৃত আবুল হোসেন,হাসিল হোসেন</t>
  </si>
  <si>
    <t>8816113051813</t>
  </si>
  <si>
    <t>01750680771</t>
  </si>
  <si>
    <t xml:space="preserve">আকবর ,মজিবর ,হাসিল </t>
  </si>
  <si>
    <t>8816113045447</t>
  </si>
  <si>
    <t>মোঃআমিনুল ইসলাম ,মোঃজামান সেখ,হাসিল হোসেন</t>
  </si>
  <si>
    <t>8816113051779</t>
  </si>
  <si>
    <t>01777211746</t>
  </si>
  <si>
    <t xml:space="preserve">শেফালী ,জয়নাল ,হাসিল </t>
  </si>
  <si>
    <t>8816113041445</t>
  </si>
  <si>
    <t>মোঃরোবিনা খাতুন ,মোঃ আঃ মান্নান,হাসিল হোসেন</t>
  </si>
  <si>
    <t>8816113000227</t>
  </si>
  <si>
    <t>01871957107</t>
  </si>
  <si>
    <t xml:space="preserve">আলীম শুকুর হাসিল </t>
  </si>
  <si>
    <t>8816113045677</t>
  </si>
  <si>
    <t>মোঃজয়নাল সেখ,মৃত আব্দুর রহমান সেথ ,হাসিল হোসেন</t>
  </si>
  <si>
    <t>8816113050652</t>
  </si>
  <si>
    <t>01756310440</t>
  </si>
  <si>
    <t>শাহানা জালিল, হাসিল</t>
  </si>
  <si>
    <t>৮৮১৬১১৩০৭৪২৫১</t>
  </si>
  <si>
    <t>আনোয়ার হোসেন, নজাব সেখ, হাসিল রঘুনাথপুর</t>
  </si>
  <si>
    <t>৮৮১৬১১৩০৫২৭৩৯</t>
  </si>
  <si>
    <t>০১৭২৩২১২৬৬৭</t>
  </si>
  <si>
    <t>সোনাবান ,আবুল ,কুমারগাড়া</t>
  </si>
  <si>
    <t>8816113078751</t>
  </si>
  <si>
    <t>মোছাঃ নাছিমা খাতুন ,মোঃরফিকুল ইসলাম ,হাসিল হোসেন</t>
  </si>
  <si>
    <t>8816113051920</t>
  </si>
  <si>
    <t>01751865984</t>
  </si>
  <si>
    <t>বিউটি ,হবিবর ,কুমারপড়া</t>
  </si>
  <si>
    <t>8816113048745</t>
  </si>
  <si>
    <t>মোছাঃরুবি খাতুন,মোঃ বিশা,হাসিল হোসেন</t>
  </si>
  <si>
    <t>4637680911</t>
  </si>
  <si>
    <t>01312417760</t>
  </si>
  <si>
    <t>হাফিজা ,আজিজ ,কুমারপাড়া</t>
  </si>
  <si>
    <t>8816113041454</t>
  </si>
  <si>
    <t xml:space="preserve">মোছাঃহাজেরা খাতুন ,মোঃনিজাম উদ্দিন,হাসিল হোসেন </t>
  </si>
  <si>
    <t>8816113051756</t>
  </si>
  <si>
    <t>01708731705</t>
  </si>
  <si>
    <t xml:space="preserve">বাতাসী দুহা কুমারপাড়া </t>
  </si>
  <si>
    <t>8816113041549</t>
  </si>
  <si>
    <t>মোছাঃ রানী ,মৃত সাদেক সরকার ,হাসিল হোসেন</t>
  </si>
  <si>
    <t>88161130515997</t>
  </si>
  <si>
    <t>01703305642</t>
  </si>
  <si>
    <t>জহুরা ,আব্দুল হক ,কুমারপাড়া</t>
  </si>
  <si>
    <t>8816113048773</t>
  </si>
  <si>
    <t>মোছাঃমোনিজা খাতুন ,মোঃ হেলাল হোসেন ,হাসিল হোসেন</t>
  </si>
  <si>
    <t>8816113050527</t>
  </si>
  <si>
    <t>01707277261</t>
  </si>
  <si>
    <t>সালমা ,কোরবান,বিশ্বাসাপাড়া</t>
  </si>
  <si>
    <t>88161130789941</t>
  </si>
  <si>
    <t>মোছাঃসুইটি খাতুন ,মোঃগোলাম মোস্তফা ,হাসিল হোসেন</t>
  </si>
  <si>
    <t>7355501482</t>
  </si>
  <si>
    <t>01799473417</t>
  </si>
  <si>
    <t xml:space="preserve">জামেলা ,মবজেল  ,হাসিল </t>
  </si>
  <si>
    <t>8816113054778</t>
  </si>
  <si>
    <t xml:space="preserve">মোছাঃ জামেলা , মৃত কোরবান আলী, হসিল রঘুনাথপুর </t>
  </si>
  <si>
    <t>8816113051962</t>
  </si>
  <si>
    <t>01764910722</t>
  </si>
  <si>
    <t xml:space="preserve">মমতা ,বাদশা ,হাসিল </t>
  </si>
  <si>
    <t xml:space="preserve">হাসিল </t>
  </si>
  <si>
    <t>8816113045641</t>
  </si>
  <si>
    <t>মোঃ লুৎফর রহমান ,মোঃআবুল কাশেম সেখ,হাসিল হোসেন</t>
  </si>
  <si>
    <t>1503559898</t>
  </si>
  <si>
    <t>01703507044</t>
  </si>
  <si>
    <t xml:space="preserve">হাফিজুর ,রমজান ,হাসিল </t>
  </si>
  <si>
    <t>8816113055686</t>
  </si>
  <si>
    <t xml:space="preserve">মোঃরাসেল হোসন , মোঃ আকবর আলী , হাসিল হোসেন </t>
  </si>
  <si>
    <t>881611300002</t>
  </si>
  <si>
    <t>01742770236</t>
  </si>
  <si>
    <t>সালাম ,আজিজল ,পানাইগাতী</t>
  </si>
  <si>
    <t>881611305444</t>
  </si>
  <si>
    <t xml:space="preserve">মোঃ গোলাম রব্বানী , মৃত রহিম বক্স, হাসিল হোসেন </t>
  </si>
  <si>
    <t>8816113051908</t>
  </si>
  <si>
    <t>01734171453</t>
  </si>
  <si>
    <t>ফজলে ,বেলাত,পানাইগাতী</t>
  </si>
  <si>
    <t>881611301544</t>
  </si>
  <si>
    <t>মোঃ জামাল উদ্দিন , মৃত পলান সেখ, হাসিল হোসেন</t>
  </si>
  <si>
    <t>8816113052513</t>
  </si>
  <si>
    <t>01764847370</t>
  </si>
  <si>
    <t>আবু সাইদ ,সোমসের ,পানাইগাতী</t>
  </si>
  <si>
    <t xml:space="preserve">আব্দুল খালেক , আবুল হোসেন, হাসিল হোসেন </t>
  </si>
  <si>
    <t>01776303253</t>
  </si>
  <si>
    <t xml:space="preserve">মুঞ্জিল ,আজিজ ,হাসিল </t>
  </si>
  <si>
    <t>881611301545</t>
  </si>
  <si>
    <t xml:space="preserve">মোঃ জামাল সেখ , মৃত দারোগ আলী , হাসিল হোসেন </t>
  </si>
  <si>
    <t>8816113051778</t>
  </si>
  <si>
    <t>01790477588</t>
  </si>
  <si>
    <t xml:space="preserve">আনোয়ার রহমান হাসিল </t>
  </si>
  <si>
    <t>881611305561</t>
  </si>
  <si>
    <t>মোঃ আকব হোসেন ,মৃত জিয়ার উদ্দিন হসিল হোসেন</t>
  </si>
  <si>
    <t>8816113051588</t>
  </si>
  <si>
    <t>01761702809</t>
  </si>
  <si>
    <t xml:space="preserve">মংলা ,আঃ ছালাম ,হাসিল </t>
  </si>
  <si>
    <t>881611302454</t>
  </si>
  <si>
    <t xml:space="preserve">মোছাঃ রুকছানা , মোঃ হাফিজুর রহমান </t>
  </si>
  <si>
    <t>8816113051937</t>
  </si>
  <si>
    <t>01744359928</t>
  </si>
  <si>
    <t xml:space="preserve">আঃ ছালাম ,মান্নান ,হাসিল </t>
  </si>
  <si>
    <t>881611304484</t>
  </si>
  <si>
    <t>মোঃ তুজাম সেখ, মোঃ জুরান , হাসিল হোসেন</t>
  </si>
  <si>
    <t>8816113050513</t>
  </si>
  <si>
    <t xml:space="preserve">রাজ্জাক ,রহমত ,হাসিল </t>
  </si>
  <si>
    <t>মোঃ হায়দার আলী শেখ, মৃত মানিক উদ্দিন শেখ, হাসিল হোসেন</t>
  </si>
  <si>
    <t>8816113051562</t>
  </si>
  <si>
    <t>01732730246</t>
  </si>
  <si>
    <t xml:space="preserve">কালাম ,মান্নান ,হাসিল </t>
  </si>
  <si>
    <t>881611306446</t>
  </si>
  <si>
    <t xml:space="preserve">হাবিবুল্লাহ বাশার , আঃ রাজ্জাক , হাসিল হোসেন </t>
  </si>
  <si>
    <t>8816113000413</t>
  </si>
  <si>
    <t>01762761357</t>
  </si>
  <si>
    <t xml:space="preserve">আঃহাই সেকেন্দার হাসিল </t>
  </si>
  <si>
    <t>881611305494</t>
  </si>
  <si>
    <t xml:space="preserve">মোঃ জুবায়ের হোসেন , মোঃ নেকবার আলী হাসিল হোসেন </t>
  </si>
  <si>
    <t>284747281</t>
  </si>
  <si>
    <t>01730245705</t>
  </si>
  <si>
    <t>মনোয়ারা খাতুন, রহমত সেখ, ধর্মদাসগাঁতী</t>
  </si>
  <si>
    <t>মোঃ বদি উজ্জামান জাফর আলী হাসিল রঘুনাথপুর</t>
  </si>
  <si>
    <t>৮৮১৬১১৩০৫২৫৭০</t>
  </si>
  <si>
    <t>০১৭২৪৬২৩৩৮৯</t>
  </si>
  <si>
    <t>শিউলী খাতুন বাবলু চঁদপুর</t>
  </si>
  <si>
    <t>মোঃআব্দুল হান্নান সেক,মৃত মিজানুর রহমান, হাসিল রঘুনাথপুর</t>
  </si>
  <si>
    <t>01771888769</t>
  </si>
  <si>
    <t>সাইফুল, মমতাজ, চাঁদপুর</t>
  </si>
  <si>
    <t>মোঃআলতাফ হোসেন,মৃত পরশ উল্লাহ, হাসিল রঘুনাথপুর</t>
  </si>
  <si>
    <t>01773130835</t>
  </si>
  <si>
    <t>আফসার, মকবুল, চঁদপুর</t>
  </si>
  <si>
    <t>মোঃনজরুল ইসলাম,মোঃহাবিবুর রহমান, হাসিল রঘুনাথপুর</t>
  </si>
  <si>
    <t>8816113052425</t>
  </si>
  <si>
    <t>01782221361</t>
  </si>
  <si>
    <t>জামরুল, জামাল, চাঁদপুর</t>
  </si>
  <si>
    <t>মোঃ রোস্তম আলী সেখ, মোঃ ছেফাত আলী সেখ,  হাসিল রঘুনাথপুর</t>
  </si>
  <si>
    <t>8816113052374</t>
  </si>
  <si>
    <t>0172567735</t>
  </si>
  <si>
    <t>বাবু, জয়নাল, চাঁদপুর</t>
  </si>
  <si>
    <t>মোঃ আব্দুল জলিল সেখ , মৃত পরশ উল্লাহ ,  হাসিল রঘুনাথপুর</t>
  </si>
  <si>
    <t>0139884572</t>
  </si>
  <si>
    <t>শাহিন, আবুল, চাঁদপুর</t>
  </si>
  <si>
    <t>মোঃ আলতাফ আলী সেখ,মোঃ জোমসের আলী ,হাসিল রঘুনাথপুর</t>
  </si>
  <si>
    <t>মিন্টু, ময়দান চাঁদপুর</t>
  </si>
  <si>
    <t>রহিমা, জয়নাল, হাসিল হোসেন</t>
  </si>
  <si>
    <t>৮৮১৬১১৩০৫১৯৪০</t>
  </si>
  <si>
    <t>সায়া উদ্দিন, হোসেন আলী, চাঁদপুর</t>
  </si>
  <si>
    <t>শিরিনা খাতুন,  মজিবর আলী</t>
  </si>
  <si>
    <t>৮৮১৬১১৩০৫২৪৮২</t>
  </si>
  <si>
    <t>০১৭২৮০০৪৮২২</t>
  </si>
  <si>
    <t>কালম, আবুল, চাঁদপুর</t>
  </si>
  <si>
    <t>তোতা সেখ, জাছের আলী, হাসিল রঘুনাথপুর</t>
  </si>
  <si>
    <t>৮৮১৬১১৩০৫২৪৯৩</t>
  </si>
  <si>
    <t>০১৭৬৮৬৪৩৯৯৩</t>
  </si>
  <si>
    <t>হাসান, ইসমাইল, চাঁদপুর</t>
  </si>
  <si>
    <t>মোঃহানিফ সেখ,মোঃরুস্তম আলী, হাসিল রঘুনাথপুর</t>
  </si>
  <si>
    <t>01730617213</t>
  </si>
  <si>
    <t xml:space="preserve">মোঃ শাহামাল , মৃত আজাহার , হাসিল রঘুনাথ পুর </t>
  </si>
  <si>
    <t>8816113052072</t>
  </si>
  <si>
    <t xml:space="preserve">মোঃ মজনু সরকার , মোঃ জালাল উদ্দিন , হাসিল হহোসেন </t>
  </si>
  <si>
    <t>8816113000297</t>
  </si>
  <si>
    <t>01737895396</t>
  </si>
  <si>
    <t xml:space="preserve">মোছাঃ নুরন নাহার , মোঃ শাহালম , হাসিল রঘুনাথ পুর </t>
  </si>
  <si>
    <t>8816113052506</t>
  </si>
  <si>
    <t>মোঃ ছাইফুল ইসলাম , মোঃ আঃ রহিম সেখ , কুমার গাঢ়া</t>
  </si>
  <si>
    <t>8816113052937</t>
  </si>
  <si>
    <t>01780720215</t>
  </si>
  <si>
    <t xml:space="preserve">শাহাদত , কানু , কুমারগাড়া </t>
  </si>
  <si>
    <t>8816113045445</t>
  </si>
  <si>
    <t>মোঃ রেজাউল করিম , মোঃ বাহার উদ্দিন , হাসিলেোসেন</t>
  </si>
  <si>
    <t>8816113051531</t>
  </si>
  <si>
    <t>01734325341</t>
  </si>
  <si>
    <t xml:space="preserve">শাকিল , আয়নাল , কুমার গাড়া </t>
  </si>
  <si>
    <t>মোঃ শাহজামাল সেখ, মৃত বাহের সেখ, হাসিল হোসেন</t>
  </si>
  <si>
    <t>8816113051788</t>
  </si>
  <si>
    <t>মনারুল ,নিছান ,কুমারগাড়া</t>
  </si>
  <si>
    <t>881611304555</t>
  </si>
  <si>
    <t>মোঃআলতাব হোসেন,মৃত ঝারু সেখ,হাসিল হোসেন</t>
  </si>
  <si>
    <t>8816113050638</t>
  </si>
  <si>
    <t>01741476071</t>
  </si>
  <si>
    <t>মনি,শাহালী ,কুমারগাড়া</t>
  </si>
  <si>
    <t>881611304445</t>
  </si>
  <si>
    <t>মোঃ শাহজাহান আলী ,উচু সেখ,হাসিল হোসেন</t>
  </si>
  <si>
    <t>8816113050594</t>
  </si>
  <si>
    <t>01737895995</t>
  </si>
  <si>
    <t>রহিম,ইসমাইল ,কুমারগাড়া</t>
  </si>
  <si>
    <t>881611304544</t>
  </si>
  <si>
    <t>মোঃ শফিকুল ইসলাম ,মোঃ আজগর আলী ,কুমারগাড়া</t>
  </si>
  <si>
    <t>8816113052930</t>
  </si>
  <si>
    <t>01306303222</t>
  </si>
  <si>
    <t>রাবেয়া ,মহাম্মাদ ,কুমারগাড়া</t>
  </si>
  <si>
    <t>881611309775</t>
  </si>
  <si>
    <t xml:space="preserve">মোঃ ইদ্রিস আলী ,মোঃ হারু সেখ,পানাইগাতী </t>
  </si>
  <si>
    <t>8816113050800</t>
  </si>
  <si>
    <t>01799671522</t>
  </si>
  <si>
    <t>দুলাল ,হোমজ ,কুমারগাড়া</t>
  </si>
  <si>
    <t>881611305445</t>
  </si>
  <si>
    <t>মোঃকালাচাদ সেখ,মৃত মোঃ ইউনুস আলী সেখ,পানাইগাতী</t>
  </si>
  <si>
    <t>8816113050814</t>
  </si>
  <si>
    <t>01704506734</t>
  </si>
  <si>
    <t>হান্নান তাজউদ্দিন কুমারগাড়া</t>
  </si>
  <si>
    <t>মোঃ নুর বনী,মোঃ মকবুল হোসেন,হাসিল হোসেন</t>
  </si>
  <si>
    <t>8816113051802</t>
  </si>
  <si>
    <t>01749479576</t>
  </si>
  <si>
    <t>এনামুল ,কুড়ান ,কুমারগাড়া</t>
  </si>
  <si>
    <t>881611305467</t>
  </si>
  <si>
    <t>মোঃকামরুল হাসান,মোঃদুল্লাহ সেখ,পানাইগাতী</t>
  </si>
  <si>
    <t>8816113050915</t>
  </si>
  <si>
    <t>01729649782</t>
  </si>
  <si>
    <t>বাবু তাং,শাজাহান ,কুমারগাড়া</t>
  </si>
  <si>
    <t>8816113023445</t>
  </si>
  <si>
    <t>মোঃ সেরাজুল ইসলাম,মৃত ফয়াজ উদ্দিন ,হাসিল হোসেন</t>
  </si>
  <si>
    <t>8816113051644</t>
  </si>
  <si>
    <t>01307430947</t>
  </si>
  <si>
    <t>শাহজামাল হোসেন, দুহা সেখ, হাসিল রঘুনাথপুর</t>
  </si>
  <si>
    <t>মোঃ দেলবার হোসেন, আজাহার আলী, হাসিল রঘুনাথপুর</t>
  </si>
  <si>
    <t>৮৮১৬১১৩০৫২৪৮০</t>
  </si>
  <si>
    <t>মোছাঃ হালিমা ,মৃত বাহাদুর আলী ,হাসিল হোসেন</t>
  </si>
  <si>
    <t>8816113052126</t>
  </si>
  <si>
    <t>মোঃ রফিকুল ইসলাম ,মৃত আঃ রহমান,কুমারগাড়া</t>
  </si>
  <si>
    <t>8816113052871</t>
  </si>
  <si>
    <t>01770924697</t>
  </si>
  <si>
    <t>মোছাঃ রাবেয়া বেগম ,মৃত পচা সেখ,হাসিল হোসেন</t>
  </si>
  <si>
    <t>মোঃ আব্দুল হামিদ,মৃত মোঃকছের আলী ,পানাইগাতী</t>
  </si>
  <si>
    <t>8816113050869</t>
  </si>
  <si>
    <t>01795419417</t>
  </si>
  <si>
    <t>মোঃ করম ,মোঃ আলী ,হাসিল রঘুনাথপুর</t>
  </si>
  <si>
    <t>8816113052684</t>
  </si>
  <si>
    <t>মোঃ আলতাফ হোসেন,মৃত ওসমান,হাসিলহোসেন</t>
  </si>
  <si>
    <t>8816113051903</t>
  </si>
  <si>
    <t>01794841616</t>
  </si>
  <si>
    <t xml:space="preserve">নজাব আলী ,মোজদার আলী ,হাসিল </t>
  </si>
  <si>
    <t>88161300041</t>
  </si>
  <si>
    <t>মোঃ শফিকুল ইসলাম,মোঃ আঃ রহমান,পানাইগাতী</t>
  </si>
  <si>
    <t>8816113058855</t>
  </si>
  <si>
    <t>01731266188</t>
  </si>
  <si>
    <t xml:space="preserve">মোঃগোলাম ,হারুনার রশিদ ,হাসিল </t>
  </si>
  <si>
    <t>881611300142</t>
  </si>
  <si>
    <t>মোঃ আমিনুল ইসলাম ,মৃত আগর আলী ,হাসিল হোসেন</t>
  </si>
  <si>
    <t>8816113050473</t>
  </si>
  <si>
    <t>01759451128</t>
  </si>
  <si>
    <t xml:space="preserve">মোঃদুলাল হোসেন,জাবেদ আলী,হাসিল </t>
  </si>
  <si>
    <t>881611300054</t>
  </si>
  <si>
    <t>মোঃআলহাজ ,মোঃ নুর মোহাম্মাদ ,হাসিল হোসেন</t>
  </si>
  <si>
    <t>8816113050516</t>
  </si>
  <si>
    <t>01751017974</t>
  </si>
  <si>
    <t>মোঃ রুল আনিম ,মৃত হারুনার রশিদ ,হাসিল</t>
  </si>
  <si>
    <t>881611304451</t>
  </si>
  <si>
    <t>মোছাঃজোসনা বেগম,মোঃআঃ বাছেদ খান,হাসিলহোসেন</t>
  </si>
  <si>
    <t>8816113051951</t>
  </si>
  <si>
    <t>01774352831</t>
  </si>
  <si>
    <t xml:space="preserve">মোঃআচান আলী ,মোজিবর ,হাসিল </t>
  </si>
  <si>
    <t>881611301424</t>
  </si>
  <si>
    <t>মোছাঃ ছাবিয়া খাতুন ,মোঃমকবেল হোসেন,পানাইগাতী</t>
  </si>
  <si>
    <t>8816113050768</t>
  </si>
  <si>
    <t>01795628995</t>
  </si>
  <si>
    <t>মোঃ আলামিন সেখ,এছান সেখ,বিশ্বাস পাড়া</t>
  </si>
  <si>
    <t>মোঃমনজুরুল ইসলাম ,মোঃ আলতাফ হোসেন,হাসিলহোসেন</t>
  </si>
  <si>
    <t>8816113051904</t>
  </si>
  <si>
    <t>01723208978</t>
  </si>
  <si>
    <t>মোঃআঃমোমিন সেখ,মনজিল সেখ,বিশ্বাস পাড়া</t>
  </si>
  <si>
    <t>881611305554</t>
  </si>
  <si>
    <t>মোঃআবুল হোসেন,মোঃমোফাজ্জল হোসেন,পানাইগাতী</t>
  </si>
  <si>
    <t>8816113050845</t>
  </si>
  <si>
    <t>01707029683</t>
  </si>
  <si>
    <t>রেজাউল করিম,বিশা সেখ,বিশ্বাসপাড়া</t>
  </si>
  <si>
    <t>881611304444</t>
  </si>
  <si>
    <t>মোঃশহিদুল ইসলাম ,মোঃআলতাব হোসেন,হাসিলহোসেন</t>
  </si>
  <si>
    <t>01760023454</t>
  </si>
  <si>
    <t>এনাছাব আলী ,মৃত ঘোতা সেখ,বিশ্বাষপাড়া</t>
  </si>
  <si>
    <t>881611304547</t>
  </si>
  <si>
    <t>মোঃইয়াকুব আলী ,মৃত বছির উদ্দিন ,হাসিল হোসেন</t>
  </si>
  <si>
    <t>8816113050486</t>
  </si>
  <si>
    <t>01761204085</t>
  </si>
  <si>
    <t>মুনটু সেখ,আলী সরকার ,হাসিল হোসেন</t>
  </si>
  <si>
    <t>881611304578</t>
  </si>
  <si>
    <t>মোঃ দুলাল হোসেন ,মৃত মোঃইউনুস আলী সেখ,পানাইগাতী</t>
  </si>
  <si>
    <t>01309871121</t>
  </si>
  <si>
    <t>মমতা, নজরুল ইসলাম, হাসিল হোসেন</t>
  </si>
  <si>
    <t>মোজাম্মেল হক, মোঃ শাহজাহান সেখ, হাসিল রঘুনাথপুর</t>
  </si>
  <si>
    <t>৯১৫৬১০৪০১১</t>
  </si>
  <si>
    <t>০১৭৭৭৪১০৬৯৩</t>
  </si>
  <si>
    <t>জামেলা, আবুল হোসেন, হাসিল হোসেন</t>
  </si>
  <si>
    <t>মোঃ সালাম সেখ, মোঃ মান্নান সেখ, হাসিল রঘুনাথপুর</t>
  </si>
  <si>
    <t>৮৮১৬১১৩০৫২২০২</t>
  </si>
  <si>
    <t>০১৭১৩৭৩৯৮১৬</t>
  </si>
  <si>
    <t>আঃ রহিম, আকবর আলী, হাসিল হোসেন</t>
  </si>
  <si>
    <t>মোঃ বেল্লাল হোসেন, মোঃ সদর আলী সেখ, হাসিল রঘুনাথপুর</t>
  </si>
  <si>
    <t>৮৮১৬১১৩০৫২৩১৩</t>
  </si>
  <si>
    <t>০১৭৯৯১৭৯৭৯৮</t>
  </si>
  <si>
    <t>মোছাঃ শেফালী, আজিজ, হাসিলরঘুনাথপুর</t>
  </si>
  <si>
    <t>মোঃফরিদুল ইসলাম,মোঃআব্দুল মান্নান সেখ, হাসিল রঘুনাথপুর</t>
  </si>
  <si>
    <t>01746264594</t>
  </si>
  <si>
    <t>মোঃ আছাব আলী, খোদা বক্স, হাসিল রঘুনাথপুর</t>
  </si>
  <si>
    <t>মোঃমংলা সেখ ,মৃত জমসের আলী,হাসিল রঘুনাথপুর</t>
  </si>
  <si>
    <t>01768038278</t>
  </si>
  <si>
    <t>রুপছানা খাতুন, আবু সাইদ সেখ, হাসিল রঘুনাথপুর</t>
  </si>
  <si>
    <t>মোছাঃ জেসমিন খাতুন,ফজল সেখ,হাসিল রঘুনাথপুর</t>
  </si>
  <si>
    <t>01300227491</t>
  </si>
  <si>
    <t>আছমা খাতুন, আজিজ, হাসিল হোসেন</t>
  </si>
  <si>
    <t xml:space="preserve">মোঃ রাকিবুল হোসেন , মোঃ রফিকুল ইসলাম কুমার গাড়া </t>
  </si>
  <si>
    <t>5075336999</t>
  </si>
  <si>
    <t>01772535747</t>
  </si>
  <si>
    <t>আরিফা খাতুন, মহির সেখ, হাসিল হোসেন</t>
  </si>
  <si>
    <t>মোঃউজির ,মোঃকাদের আলী সেখ,হাসিল হোসেন</t>
  </si>
  <si>
    <t>01935336517</t>
  </si>
  <si>
    <t>আজিবর, মফিজ উদ্দিন, হাসিল হোসেন</t>
  </si>
  <si>
    <t>মোঃরঞ্জু মোঃশুকুর আলী,হাসিল হোসেন</t>
  </si>
  <si>
    <t>1503547596</t>
  </si>
  <si>
    <t>01798110474</t>
  </si>
  <si>
    <t>কাউছার , হামিদ, হবনগাঁতী</t>
  </si>
  <si>
    <t>মোঃআলহাজ সেখ,মোঃআব্দুল কুদ্দুস, হাসিল রঘুনাথপুর</t>
  </si>
  <si>
    <t>01622707618</t>
  </si>
  <si>
    <t>হাসান, কালাম সেখ, হাসিল হোসেন</t>
  </si>
  <si>
    <t>মোঃআলমগীর সেখ,মৃত ওয়াজেদ আলী,হাসিল হোসেন</t>
  </si>
  <si>
    <t>01761382543</t>
  </si>
  <si>
    <t>এশারত হোসেন,আব্দুর রহমান ,হাসিলহোসেন</t>
  </si>
  <si>
    <t>8816113052922</t>
  </si>
  <si>
    <t>মোঃরহম আলী,মৃত মোঃছবদের আলী,পানাইগাতী</t>
  </si>
  <si>
    <t>8816113050752</t>
  </si>
  <si>
    <t>01782069718</t>
  </si>
  <si>
    <t xml:space="preserve">ইদ্রিস আলী ,মৃত হারু,পানাইগাতী </t>
  </si>
  <si>
    <t>01733291449</t>
  </si>
  <si>
    <t>মোছাঃ হালিমা খাতুন,মোঃশফিকুল ইসলাম সেখ,হাসিলরঘুনাথপুর</t>
  </si>
  <si>
    <t>6906144339</t>
  </si>
  <si>
    <t>01793895046</t>
  </si>
  <si>
    <t xml:space="preserve">বাহাতন ,আদু ,হাসিল </t>
  </si>
  <si>
    <t>মোঃবাহাদুর আলী সেখ,মৃত আদু সেখ,হাসিল হোসেন</t>
  </si>
  <si>
    <t>8816113051555</t>
  </si>
  <si>
    <t>মোঃ মেন্নত আলী ,ইসমাইল,হাসিল হোসেন</t>
  </si>
  <si>
    <t>মোছাঃলাইলী খাতুন,মোঃ মেন্নাত আলী,পানাইগাতী</t>
  </si>
  <si>
    <t>8816113050855</t>
  </si>
  <si>
    <t>কমেলা খাতুন ,শাহজাহান আলী ,বিশ্বাসপাড়া</t>
  </si>
  <si>
    <t>8816113051024</t>
  </si>
  <si>
    <t>মোছাঃরোজিনা বেগম,মোঃহযরত আলী ,হাসিলহোসেন</t>
  </si>
  <si>
    <t>8816138971604</t>
  </si>
  <si>
    <t>0179626485</t>
  </si>
  <si>
    <t>মোছাঃ মুনজুরা ,নুরুল ইসলাম,হাসিল হোসেন</t>
  </si>
  <si>
    <t>মোঃনুরুল ইসলাম সেখ,মৃত সাবান আলীসেখ,হাসিল হোসেন</t>
  </si>
  <si>
    <t>8816113051613</t>
  </si>
  <si>
    <t>আলহাজ, আকবর আলী, হাসিল হোসেন</t>
  </si>
  <si>
    <t>মোছাঃ কমেলা খাতুন, মোঃ শাহজাহান আলী, বিশ্বাসপাড়া</t>
  </si>
  <si>
    <t>৮৮১৬১১৩০৫১০২৪</t>
  </si>
  <si>
    <t>হাফিজা খাতুন , আজিজল হক , হাসিল হোসেন</t>
  </si>
  <si>
    <t>মোঃ জমি উর রহমান , মৃত দুদ্দু চৌধুরী, হাসিল হোসেন</t>
  </si>
  <si>
    <t>8816113050510</t>
  </si>
  <si>
    <t>মনোয়ারা, মৃত আব্দুল আজিজ, হাসিল রঘুনাথপুর</t>
  </si>
  <si>
    <t>মোছাঃ রেজিয়া খাতুন,মোঃএমদাদুল সেখ.হাসিল রঘুনাথপুর</t>
  </si>
  <si>
    <t>01743950705</t>
  </si>
  <si>
    <t>মোঃজহুরুল ইসলাম,মোঃআঃরহিম সেখ,কুমারগাড়া</t>
  </si>
  <si>
    <t>8816113052941</t>
  </si>
  <si>
    <t>01753379638</t>
  </si>
  <si>
    <t>মোঃনজরুল ইসলাম,মৃত মোঃসাহেব আলী,পানাইগাতী</t>
  </si>
  <si>
    <t>8816113050749</t>
  </si>
  <si>
    <t>01704516767</t>
  </si>
  <si>
    <t>শাহজাহান আলী ,উচু সেখ,হাসিলহোসেন</t>
  </si>
  <si>
    <t>88161130501594</t>
  </si>
  <si>
    <t>মোঃ আল-আমিন খান,মৃত আব্দুল কুদ্দুস খান,হাসিলহোসেন</t>
  </si>
  <si>
    <t>8816113051947</t>
  </si>
  <si>
    <t>01751253241</t>
  </si>
  <si>
    <t>হালিমা খাতুন, মকবুল, হাসিল রঘুনাথপুর</t>
  </si>
  <si>
    <t>মোমেনা হায়দার আলী, হাসিল রঘুনাথপুর</t>
  </si>
  <si>
    <t>৮৮১৬১১০৫২৪৮৪</t>
  </si>
  <si>
    <t>০১৭৫০৪৬৭১২৬</t>
  </si>
  <si>
    <t>শাহনাজ খাতুন, বেল্লাল হোসে, হাসিল রঘুনাথপুর</t>
  </si>
  <si>
    <t>মোঃ গোলাম রব্বানী আকন্দ, মোঃ আব্দুল ছাত্তার আকন্দ,  হাসিল রঘুনাথপুর</t>
  </si>
  <si>
    <t>01766908248</t>
  </si>
  <si>
    <t>লাভলী খাতুন,মোঃদুলাল হোসেন,হাসিলরঘুনাথপুর</t>
  </si>
  <si>
    <t>8816113052613</t>
  </si>
  <si>
    <t>শাহাদত হোসেন, ফজর আলী, হাসিল রঘুনাথপুর</t>
  </si>
  <si>
    <t>৮৮১৬১১৩০৫২৪৫১</t>
  </si>
  <si>
    <t>শুকুর আলী, দুল্লাহ সেখ, হাসিল রঘুনাথপুর</t>
  </si>
  <si>
    <t xml:space="preserve">মোছাঃ জামেলা খাতুন ,মোঃ মবজেল হেসেন , হিাসিল রঘুনাথপুর </t>
  </si>
  <si>
    <t>88161130522207</t>
  </si>
  <si>
    <t>0176058768</t>
  </si>
  <si>
    <t>সালাউদ্দিন, জাফর আলী, হাসিল রঘুনাথপুর</t>
  </si>
  <si>
    <t>মোছাঃঅবিরন ,মোঃ নুরুল ইসলাম,হাসিল রঘুনাথপুর</t>
  </si>
  <si>
    <t>01707830544</t>
  </si>
  <si>
    <t>আব্দুল খালেক মল্লিক, মৃত বাহেছ উদ্দিন হাসিল রঘুনাথপুর</t>
  </si>
  <si>
    <t>মোঃ আজিজ ,মৃত মমতাজ  হাসিল রঘুনাথপুর</t>
  </si>
  <si>
    <t>01773114992</t>
  </si>
  <si>
    <t>চায়না ,খাতুন,নুরুল ইসলাম,হাসিল রঘুনাথপুর</t>
  </si>
  <si>
    <t>8816113052132</t>
  </si>
  <si>
    <t>মোঃওমর ফারক খান আশিক,মোঃআব্দুল বারী খান,হাসিলহোসেন</t>
  </si>
  <si>
    <t>1591906734529</t>
  </si>
  <si>
    <t>01724498507</t>
  </si>
  <si>
    <t>মোঃ সহির উদ্দিন, মোজদার হোসেন, হাসিল রঘুনাথপুর</t>
  </si>
  <si>
    <t>মোঃ আলমিন সেখ , মোঃ এছার আলী ,  হাসিল রঘুনাথপুর</t>
  </si>
  <si>
    <t>01729525514</t>
  </si>
  <si>
    <t>নিলুফা ইয়াসমিন, সোবাহান ভুইয়া, গুনেরগাঁতী</t>
  </si>
  <si>
    <t>মোঃ শামিম সেখ , মোঃ আঃ ছামাদ সেখ,  হাসিল রঘুনাথপুর</t>
  </si>
  <si>
    <t>329869298</t>
  </si>
  <si>
    <t>01311331538</t>
  </si>
  <si>
    <t>আন্না, শাহজামাল, হাসিল রঘুনাথপুর</t>
  </si>
  <si>
    <t>মোঃ রিয়াজ সেখ জুড়ান হাসিল রঘুনাথপুর</t>
  </si>
  <si>
    <t>৮৮১৬১১৩০৫২৭০৮</t>
  </si>
  <si>
    <t>০১৭৪২৯৩৭০৮৫</t>
  </si>
  <si>
    <t>মুনজিল সেখ, এনছাব আলী, হাসিল রঘুনাথপুর</t>
  </si>
  <si>
    <t>মোঃইসমাইল হোসেন,মোঃআঃ আউয়াল,হাসিল রঘুনাথপুর</t>
  </si>
  <si>
    <t>01740440908</t>
  </si>
  <si>
    <t>আলতাফ, ময়দান, হাসিল রঘুনাথপুর</t>
  </si>
  <si>
    <t>মোঃ খলিল সেখ,মোঃআঃআওয়াল,হাসিল রঘুনাথপুর</t>
  </si>
  <si>
    <t>01766763840</t>
  </si>
  <si>
    <t>রফিকুল, আঃ গনি, পূর্ব কল্যানপুর</t>
  </si>
  <si>
    <t>মোঃশাহজাহান আলী,মৃত আজাহার আলী , হাসিল রঘুনাথপুর</t>
  </si>
  <si>
    <t>8816113052354</t>
  </si>
  <si>
    <t>01774187868</t>
  </si>
  <si>
    <t>সুফিয়া, আঃ রাজ্জাক, হাসিল রঘুনাথপুর</t>
  </si>
  <si>
    <t>মোঃছালাউদ্দিন ,মোঃজাফর আলী,হাসিল রঘুনাথপুর</t>
  </si>
  <si>
    <t>01738823287</t>
  </si>
  <si>
    <t>রেহানা, রেজাউল করিম, হাসিল রঘুনাথপুর</t>
  </si>
  <si>
    <t>মোছাঃ সুফিয়া খাতুন , মোঃ জোসমুদ্দিন ,  হাসিল রঘুনাথপুর</t>
  </si>
  <si>
    <t>881611305291</t>
  </si>
  <si>
    <t>01738062217</t>
  </si>
  <si>
    <t>শাহ আলম, শুকুর আলী, হাসিল রঘুনাথপুর</t>
  </si>
  <si>
    <t>মোঃ আব্দুর রাজ্জাক সেখ, মোঃ মজিবর রহমান  হাসিল রঘুনাথপুর</t>
  </si>
  <si>
    <t>8816113052590</t>
  </si>
  <si>
    <t>01735504120</t>
  </si>
  <si>
    <t>আলুফা, কবির হোসেন, হাসিল রঘুনাথপুর</t>
  </si>
  <si>
    <t>মোঃ আলতাব হোসেন , ময়দান আলী,  হাসিল রঘুনাথপুর</t>
  </si>
  <si>
    <t>0171743672</t>
  </si>
  <si>
    <t>সূর্য্য খাতুন, আঃ আলিম</t>
  </si>
  <si>
    <t>মোঃ মোকছেদ আলী সেখ, মৃত কৃশা শেখ,  হাসিল রঘুনাথপুর</t>
  </si>
  <si>
    <t>017774732342</t>
  </si>
  <si>
    <t>সালমা ,এহিয়া,হাসিল রঘুনাথপুর</t>
  </si>
  <si>
    <t>881611304874</t>
  </si>
  <si>
    <t>মোছাঃ জোমেলা খাতুন,মোঃ ফজর আলী,পানাইগাতী</t>
  </si>
  <si>
    <t>8816113050722</t>
  </si>
  <si>
    <t>বেল্লাল সেখ,সদর আলী সেখ,হাসিল রঘুনাথপুর</t>
  </si>
  <si>
    <t>8816113052313</t>
  </si>
  <si>
    <t>মোছাঃচামপা খাতুন,মোঃহাসান আলী ,পানাইগাতী</t>
  </si>
  <si>
    <t>8816113050909</t>
  </si>
  <si>
    <t>01742410282</t>
  </si>
  <si>
    <t>মরজিনা, রফিকুল ইসলাম, হাসিল রঘুনাথপুর</t>
  </si>
  <si>
    <t>মোঃ জাহিদুর ইসলাম সেখ, মোঃ মকবুর হোসেন ,  হাসিল রঘুনাথপুর</t>
  </si>
  <si>
    <t>01789471434</t>
  </si>
  <si>
    <t>হাজেরা, নিজাম উদ্দিন, হাসিল হোসেন</t>
  </si>
  <si>
    <t>মোছাঃ হালিমা খাতুন , মকুবুর হোসন ,  হাসিল রঘুনাথপুর</t>
  </si>
  <si>
    <t>01754596445</t>
  </si>
  <si>
    <t>আব্দুর রাজ্জাক, আবুল হোসেন, হাসিল রঘুনাথপুর</t>
  </si>
  <si>
    <t>মোঃআব্দুল মান্নান ,মৃত জলিম উদ্দিন,বিশ্বাস পাড়া</t>
  </si>
  <si>
    <t>8816113051032</t>
  </si>
  <si>
    <t>01777453387</t>
  </si>
  <si>
    <t>হাজেরা, মুনটু, হাসিল হোসেন</t>
  </si>
  <si>
    <t>মোঃ আব্দুল খালেক মল্লিক , বাহেজ মল্লিক ,  হাসিল রঘুনাথপুর</t>
  </si>
  <si>
    <t>8815086803515</t>
  </si>
  <si>
    <t>01731481846</t>
  </si>
  <si>
    <t>আবু তাহের, আজাহার আলী, পানাইগাঁতী</t>
  </si>
  <si>
    <t>মোঃ আঃ রাজ্জাক সেখ , মোঃ সুজাবত আলী সেখ,  হাসিল রঘুনাথপুর</t>
  </si>
  <si>
    <t>26941097484</t>
  </si>
  <si>
    <t>01764911125</t>
  </si>
  <si>
    <t>ফরিদুল ইসলাম, আঃ মান্নান, হাসিল রঘুনাথপুর</t>
  </si>
  <si>
    <t>মোঃআশরাফ আলী ,নুর মোহাম্মাদ ,হাসিল হোসেন</t>
  </si>
  <si>
    <t>মোঃমকবুল হোসেন,মৃত জেন্নাত আলী ,হাসিলহোসেন</t>
  </si>
  <si>
    <t>8816113051803</t>
  </si>
  <si>
    <t>মোছাঃ খোদেজা খাতুন,মোঃহারেচসেখ,বিশ্বাসপাড়া</t>
  </si>
  <si>
    <t>8816113051041</t>
  </si>
  <si>
    <t>01707792048</t>
  </si>
  <si>
    <t>মোছাঃ তামান্না খাতুন,জয়নাল আবেদীন,হাসিলহোসেন</t>
  </si>
  <si>
    <t>8811181129181</t>
  </si>
  <si>
    <t>মোঃ ছাইদুল ইসলাম ,মৃত জাফর আলী ,বিশ্বাসপাড়া</t>
  </si>
  <si>
    <t>8816113052802</t>
  </si>
  <si>
    <t>01795439746</t>
  </si>
  <si>
    <t>গোলাম মওলা, মৃত কাঙ্গাল, হাসিল হোসেন</t>
  </si>
  <si>
    <t>মোছাঃ সাহিদা খাতুন মোঃ সহিদুল ইসলাম  হাসিল রঘুনাথপুর</t>
  </si>
  <si>
    <t>01731464216</t>
  </si>
  <si>
    <t>নুরুন্নাহার, মকবুল হোসেন</t>
  </si>
  <si>
    <t>মোছাঃ রাশেদা খাতুন , মোঃ নজরুল ইসলাম ,  হাসিল রঘুনাথপুর</t>
  </si>
  <si>
    <t>01738473373</t>
  </si>
  <si>
    <t>মোঃ বাবুল আক্তার ,মৃত আঃ আজিজ , হাসিল রঘুনাথপুর</t>
  </si>
  <si>
    <t>8816113052604</t>
  </si>
  <si>
    <t>01766896841</t>
  </si>
  <si>
    <t>মোঃআবু হাসেম ,মৃত শুকুর আলী সেখ, হাসিল রঘুনাথপুর</t>
  </si>
  <si>
    <t>01739772215</t>
  </si>
  <si>
    <t>মোঃআজিজ ,মৃত মমতাজ,হাসিল রঘুনাথপুর</t>
  </si>
  <si>
    <t>মোঃহাফিজুর রহমান,মৃত আঃ হামিদ,বিশ্বাসপাড়া</t>
  </si>
  <si>
    <t>8816113051018</t>
  </si>
  <si>
    <t>01754565110</t>
  </si>
  <si>
    <t>রহমত উল্লাহ , পরস উল্লাহ, হাসিল রঘুনাথপুর</t>
  </si>
  <si>
    <t>মোঃ আব্দুল মান্নান সেখ , মোঃ রিয়াজ সেখ, হাসিল রঘুনাথপুর</t>
  </si>
  <si>
    <t>8816113052282</t>
  </si>
  <si>
    <t>আব্দুস সালাম, মান্নান, হাসিল রঘুনাথপুর</t>
  </si>
  <si>
    <t>মোঃ ওসমান গুনি, মৃত আলীমুদ্দিন , বিশ্বাসপাড়া</t>
  </si>
  <si>
    <t>01788911027</t>
  </si>
  <si>
    <t>আবুল কালাম আজাদ, আঃ মান্নান সেখ, হাসিল রঘুনাথপুর</t>
  </si>
  <si>
    <t>মোঃ আঃ কাদের , মোঃ আলীমুদ্দিন , পানাইগাতী</t>
  </si>
  <si>
    <t>01792397941</t>
  </si>
  <si>
    <t>ইসমাইল ,দেলবার ,হাসিল রঘুনাথপুর</t>
  </si>
  <si>
    <t>মোঃ শাহজামাল সেখ, মৃত আব্দুল গফুর সেখ, হাসিল রঘুনাথপুর</t>
  </si>
  <si>
    <t>৮৮১৬১১৩০৫২৬৫৪</t>
  </si>
  <si>
    <t>০১৭৪৫৪৩৮৮০১</t>
  </si>
  <si>
    <t>আব্দুর রাজ্জাক ,রহমত উল্লাহ ,বিশ্বাস পাড়া</t>
  </si>
  <si>
    <t>8816113051135</t>
  </si>
  <si>
    <t>মোঃ রেজাউল করিম মোঃ আঃ মজিদ সেখ, পানাইগাঁতী</t>
  </si>
  <si>
    <t>৮৮১৬১১৩০৫২৯৪৭</t>
  </si>
  <si>
    <t>০১৭৪৪৮৬৫২৮৪</t>
  </si>
  <si>
    <t>মো: রনি সেখ,মো: শাহজাহান,চান্দাইকোনা</t>
  </si>
  <si>
    <t>মো: আব্দুল হালিম প্রাং,মো: আমজাত হোসেন,চান্দাইকোনা</t>
  </si>
  <si>
    <t>6006602749</t>
  </si>
  <si>
    <t>মো: আলতাফ ,আহসান,চান্দাইকোনা,</t>
  </si>
  <si>
    <t>নিরঞ্জন চন্দ্র হালদার,মতৃ মতি লাল হালদার,চান্দাইকোনা</t>
  </si>
  <si>
    <t>8816119697243</t>
  </si>
  <si>
    <t xml:space="preserve">01727591193 </t>
  </si>
  <si>
    <t>মোছা: জামেলা ,মো: আমির হোসেন,চান্দাইকোনা,</t>
  </si>
  <si>
    <t>মোছা: মিনা খাতুন,মো: নজরুল ইসলাম,চান্দাইকোনা</t>
  </si>
  <si>
    <t>8816119691345</t>
  </si>
  <si>
    <t>01751305962</t>
  </si>
  <si>
    <t>মো: হযরত আলী ,ময়ান সেখ,চান্দাইকোনা</t>
  </si>
  <si>
    <t>মোছা: শাহের ভানু,মো: হযরত আলী ,কোদলাদিগর</t>
  </si>
  <si>
    <t>8816119692264</t>
  </si>
  <si>
    <t>01762686852</t>
  </si>
  <si>
    <t>শান্ত ভোমিক,প্রকাশ ভোমিক,,চান্দাইকোনা</t>
  </si>
  <si>
    <t>মো: মুঞ্জিল হোসেনআকন্দ,মৃত দবির উদ্দিন আকন্দ,চান্দাইকোনা</t>
  </si>
  <si>
    <t>8816119691181</t>
  </si>
  <si>
    <t>01775240995</t>
  </si>
  <si>
    <t>মো: আনোয়ার ,তাজেম আকন্দ,চান্দাইকোনা</t>
  </si>
  <si>
    <t>মো: মনিরুল ইসলাম,টি এম আব্দুল হকচান্দাইকোনা</t>
  </si>
  <si>
    <t>8815086796413</t>
  </si>
  <si>
    <t>01845863597</t>
  </si>
  <si>
    <t>শাহীন ,আবু সামা,চান্দাইকোনা</t>
  </si>
  <si>
    <t>মোছা: আন্না খাতুন,মো: রেজাউল করিম আকন্দ,চান্দাইকোনা</t>
  </si>
  <si>
    <t>199410127850002769</t>
  </si>
  <si>
    <t>01776336641</t>
  </si>
  <si>
    <t>মো: মানিক,সামাদ ,চান্দাইকোনা</t>
  </si>
  <si>
    <t>মোছা: ছাবেরা খাতুন,মো: মুকুল সেখ,চান্দাইকোনা</t>
  </si>
  <si>
    <t>8816119960460</t>
  </si>
  <si>
    <t>01757592935</t>
  </si>
  <si>
    <t>মো: লোকমান,মো: জিয়াদ্দিন,চান্দাইকোনা</t>
  </si>
  <si>
    <t>সনাতন সরকার,মৃত দিনেশ চন্দ্র সরকার,চান্দাইকোনা</t>
  </si>
  <si>
    <t>8816119698937</t>
  </si>
  <si>
    <t>01757930855</t>
  </si>
  <si>
    <t>দুজয়,অনিল হালদার,চান্দাইকোনা</t>
  </si>
  <si>
    <t>মো: মাজেম আলী প্রামানিক,মৃত রহজান আলী প্রামানিক,চান্দাইকোনা</t>
  </si>
  <si>
    <t>8816119960203</t>
  </si>
  <si>
    <t>01712492038</t>
  </si>
  <si>
    <t>রেখা পরভীন,স্বপন মিয়া,চান্দাইকোনা</t>
  </si>
  <si>
    <t>গৃহ কর্মী</t>
  </si>
  <si>
    <t>মোছা: শিল্পি খাতুন,মো: সেলিম মিয়া ,চান্দাইকোনা</t>
  </si>
  <si>
    <t>1918331735</t>
  </si>
  <si>
    <t>মোছা: নুরুন্নাহার ,দেলোয়ার হোসেন,চান্দাইকোনা</t>
  </si>
  <si>
    <t>মোছা: বুলবুলী বেগম,মো: ছুরমান সেখা,চান্দাইকোনা</t>
  </si>
  <si>
    <t>8816119960971</t>
  </si>
  <si>
    <t>01730976412</t>
  </si>
  <si>
    <t>মোছা: মরিয়ম ,কাদের ,চান্দাইকোনা</t>
  </si>
  <si>
    <t>সুফলা রানী,সুবাস,চান্দাইকোনা</t>
  </si>
  <si>
    <t>816119697713</t>
  </si>
  <si>
    <t>01799264926</t>
  </si>
  <si>
    <t>দীপক কুমার দাস,কুঞ্জ লাল দাস,চান্দাইকোনা,</t>
  </si>
  <si>
    <t>বিশ্বনাথ মহন্ত,মৃত হীরালাল মহন্ত,চান্দাইকোনা</t>
  </si>
  <si>
    <t>8816119693550</t>
  </si>
  <si>
    <t>01736190791</t>
  </si>
  <si>
    <t>মো: হাসান আলী ,মো: শাহ আলমি,চান্দাইকোনা</t>
  </si>
  <si>
    <t>মো: আবু সাইদ শেখ,মৃত আমির উদ্দিন শেখ,চান্দাইকোনা</t>
  </si>
  <si>
    <t>8816119697321</t>
  </si>
  <si>
    <t>01741253901</t>
  </si>
  <si>
    <t>মো: রেজা আকন্দ,মৃত হারান উদ্দিন আকন্দ,চান্দাইকোনা</t>
  </si>
  <si>
    <t>মো: সাইফুল ইসলাম আকন্দ,মৃত আলউদ্দিন আকন্দ,চান্দাইকোনা</t>
  </si>
  <si>
    <t>8816119960713</t>
  </si>
  <si>
    <t>01728925281</t>
  </si>
  <si>
    <t>মো: শাহাদত হোসেন,পচা সেখ,চান্দাইকোনা</t>
  </si>
  <si>
    <t>মো: বাবলু শেখ,মৃত কাছের আলী শেখ,চান্দাইকোনা</t>
  </si>
  <si>
    <t>8816119960564</t>
  </si>
  <si>
    <t>017686308972</t>
  </si>
  <si>
    <t>মোছা: মনিজা বেগম,ফজর আলী,চান্দাইকোনা</t>
  </si>
  <si>
    <t>মোছা: জোসনা বেগম,মো: আব্দুর রশিদ মন্ডল ,চান্দাইকোনা</t>
  </si>
  <si>
    <t>8816119694619</t>
  </si>
  <si>
    <t>01740126337</t>
  </si>
  <si>
    <t>চান মোহাম্মাদ ,আ: আজিজ,চান্দাইকোনা</t>
  </si>
  <si>
    <t>মোছা: হেলেনা ,মো: আকতার ,চান্দাইকোনা</t>
  </si>
  <si>
    <t>8819429655459</t>
  </si>
  <si>
    <t>01790461418</t>
  </si>
  <si>
    <t>ওমলা রানী ,নারায়ন,চান্দাইকোনা</t>
  </si>
  <si>
    <t>মোছা: আনজুয়ারা খাতুন,মো: আজিজ মন্ডল ,চান্দাইকোনা</t>
  </si>
  <si>
    <t>8816119960549</t>
  </si>
  <si>
    <t>01306503247</t>
  </si>
  <si>
    <t>সরামিন,বাদল,চান্দাইকোনা</t>
  </si>
  <si>
    <t>মোছা: কাজলী খাতুন,মো: শফিকুল ইসলাম,চান্দাইকোনা</t>
  </si>
  <si>
    <t>8816119691501</t>
  </si>
  <si>
    <t>01306454479</t>
  </si>
  <si>
    <t>শিরিন ,ফারুক,চান্দাইকোনা</t>
  </si>
  <si>
    <t>মোছা: আফরোজা বেগম,মো: আবু সামা,চান্দাইকোনা</t>
  </si>
  <si>
    <t>819888816119000008</t>
  </si>
  <si>
    <t>01772949568</t>
  </si>
  <si>
    <t>আফরোজা বেগম,আওয়াল,চান্দাইকোনা</t>
  </si>
  <si>
    <t>মো:শুকুর আলী সেখ,মো: সোটকা সেখ,চান্দাইকোনা</t>
  </si>
  <si>
    <t>8816119691048</t>
  </si>
  <si>
    <t>01304754773</t>
  </si>
  <si>
    <t>হাফিজা বেগম,ভোলা সেখ,চান্দাইকোনা</t>
  </si>
  <si>
    <t>মো: আল আমিন হোসেন,মো: জয়নাল আলী,চান্দাইকোনা</t>
  </si>
  <si>
    <t>9115871536</t>
  </si>
  <si>
    <t>01734879321</t>
  </si>
  <si>
    <t>শরিফ ,রুস্তম আলী,চান্দাইকোনা</t>
  </si>
  <si>
    <t>শহীদুল ইসলাম,মৃত আবদুল মজিদ সরকার,চান্দাইকোনা</t>
  </si>
  <si>
    <t>2617239687731</t>
  </si>
  <si>
    <t>01794342669</t>
  </si>
  <si>
    <t>সবুজ ,আ: কুদ্দুস,চান্দাইকোনা</t>
  </si>
  <si>
    <t>মোছা: আনোয়ারা বেগম,মো: বাদশা প্রামানিক,চান্দাইকোনা</t>
  </si>
  <si>
    <t>8816119960994</t>
  </si>
  <si>
    <t>01705979422</t>
  </si>
  <si>
    <t>মিঠু ,টুকু,চান্দাইকোনা</t>
  </si>
  <si>
    <t>মোছা: বুলবুলী বেগম,মো: নজরুল ইসলাম,চান্দাইকোনা</t>
  </si>
  <si>
    <t>197088161199609263</t>
  </si>
  <si>
    <t>01761156993</t>
  </si>
  <si>
    <t>রোকন ,আলতাব হোসেন,চান্দাইকোনা</t>
  </si>
  <si>
    <t>মোছা: হামিদা বেগম,মো: মজনু প্রামানিক,চান্দাইকোনা</t>
  </si>
  <si>
    <t>8816119691513</t>
  </si>
  <si>
    <t>01795622160</t>
  </si>
  <si>
    <t>রুবেল ,আলতাব হোসেন,চান্দাইকোনা</t>
  </si>
  <si>
    <t>মোছা: শাপলা খাতুন,মো: শাহীনুর ইসলাম খান,চান্দাইকোনা</t>
  </si>
  <si>
    <t>8816119960413</t>
  </si>
  <si>
    <t>01770355514</t>
  </si>
  <si>
    <t>জবেদা,ঝইতা,চান্দাইকোনা</t>
  </si>
  <si>
    <t>গোপিনাথ চক্রবর্তি,মৃত পলান চক্রবর্তী,চান্দাইকোনা</t>
  </si>
  <si>
    <t>8816119698285</t>
  </si>
  <si>
    <t>01788823874</t>
  </si>
  <si>
    <t>মো: সোয়েব আক্তার,মো: আব্দুর রশিদ,চান্দাইকোনা</t>
  </si>
  <si>
    <t>মোছা: রুমা বেগম,মো: নজরুল ইসলাম,চান্দাইকোনা</t>
  </si>
  <si>
    <t>01301369583</t>
  </si>
  <si>
    <t>নিতাই হালদার,সুনিল হালদার,চান্দাইকোনা</t>
  </si>
  <si>
    <t>প্রতিমা রানীহালদার,কার্তিক চন্দ্র হালদার ,চান্দাইকোনা</t>
  </si>
  <si>
    <t>8816119697592</t>
  </si>
  <si>
    <t>01826757254</t>
  </si>
  <si>
    <t>মো: লিমন হাসান,হারুনর রশিদ,চান্দাইকোনা</t>
  </si>
  <si>
    <t>পরিমল চ্নদ্র মহন্ত,,মৃত দীনো বুদ্ধু মহন্ত,চান্দাইকোনা</t>
  </si>
  <si>
    <t>8816119698166</t>
  </si>
  <si>
    <t>01720413985</t>
  </si>
  <si>
    <t>মোছা: লায়লী বেগম,মছের আলী,চান্দাইকোনা</t>
  </si>
  <si>
    <t>মো: রেজাউল প্রামানিক,মো: শাহজাহান আলী প্রাঙ,চান্দাইকোনা</t>
  </si>
  <si>
    <t>8816119960390</t>
  </si>
  <si>
    <t>01758761453</t>
  </si>
  <si>
    <t>মোছা: সোনাভানু,মছের আলী,চান্দাইকোনা</t>
  </si>
  <si>
    <t>মো: সোহরাব আলী ,মৃত ইউসুফ আলী ,চান্দাইকোনা</t>
  </si>
  <si>
    <t>88161190258023</t>
  </si>
  <si>
    <t>01737688907</t>
  </si>
  <si>
    <t>মো: রেজা আকন্দ,ফজর আলী,,চান্দাইকোনা</t>
  </si>
  <si>
    <t>মোছা: সুফিয়া বেগম,জয়নাল আবেদীন মোল্লা ,,চান্দাইকোনা</t>
  </si>
  <si>
    <t>8816119693836</t>
  </si>
  <si>
    <t>01753367366</t>
  </si>
  <si>
    <t>মো: সুমন খান,শামছুল খান,চান্দাইকোনা</t>
  </si>
  <si>
    <t>মোছা: শিউলী বেগম,মো: রেজাউল করিম ,চান্দাইকোনা</t>
  </si>
  <si>
    <t>8816119697646</t>
  </si>
  <si>
    <t>01758151550</t>
  </si>
  <si>
    <t>মোছা: সুফিয়া বেগম,জাহের আলী,চান্দাইকোনা</t>
  </si>
  <si>
    <t>মো: শফিকুল ইসলাম,মো: দারাজ বিশ্বাস,চান্দাইকোনা</t>
  </si>
  <si>
    <t>8816119960214</t>
  </si>
  <si>
    <t>01713791825</t>
  </si>
  <si>
    <t>মো: আকাশ,বিল্লা মিয়া,চান্দাইকোনা</t>
  </si>
  <si>
    <t>শ্রীমতি কাজলী রান,শ্রী শুম্ভনাথ বাশপো,চান্দাইকোনা</t>
  </si>
  <si>
    <t>19818816119000004</t>
  </si>
  <si>
    <t>01701937048</t>
  </si>
  <si>
    <t>মোছা: রেহানা,,মো: রজব আলী,চান্দাইকোনা</t>
  </si>
  <si>
    <t>মো: সুলতান ফকির ,মো: আমজাদ ফকির ,চান্দাইকোনা</t>
  </si>
  <si>
    <t>8816119698083</t>
  </si>
  <si>
    <t>01614123429</t>
  </si>
  <si>
    <t>মো”: আব্দুল আজিজ,শুকুর আলী,চান্দাইকোনা</t>
  </si>
  <si>
    <t>বিনা সিং,কিশোর কুমার সিংহ,চান্দাইকোনা</t>
  </si>
  <si>
    <t>8816119698123</t>
  </si>
  <si>
    <t>সংকর শীল ,গোপাল শীল,চান্দাইকোনা</t>
  </si>
  <si>
    <t>কমল কুমার মহন্ত,ভানু চন্দ্র মহন্ত,চান্দাইকোনা</t>
  </si>
  <si>
    <t>8816119697443</t>
  </si>
  <si>
    <t>01723212673</t>
  </si>
  <si>
    <t>শান্ত,পরিমল,চান্দাইকোনা</t>
  </si>
  <si>
    <t>মো: আব্দুর রাকিব ফকির ,মো: রজব আলী ফকির ,চান্দাইকোনা</t>
  </si>
  <si>
    <t>8816119960728</t>
  </si>
  <si>
    <t>01719616070</t>
  </si>
  <si>
    <t>মো; মিন্টু,আসা্দ,চান্দাইকোনা</t>
  </si>
  <si>
    <t>মো: আলতাফ সেখ,মৃত মমতাজ সেখ,চান্দাইকোনা</t>
  </si>
  <si>
    <t>8816119960309</t>
  </si>
  <si>
    <t>01300950918</t>
  </si>
  <si>
    <t>দুলালী রানী,নবের হালদার,চান্দাইকোনা</t>
  </si>
  <si>
    <t>সুমিত্রা রানী হালদার,সেুদর্শন হালদার ,চান্দাইকোনা</t>
  </si>
  <si>
    <t>8816119698949</t>
  </si>
  <si>
    <t>01761428422</t>
  </si>
  <si>
    <t>আ: রহমান বুদা,মেছের আলী,চান্দাইকোনা</t>
  </si>
  <si>
    <t>সাজেদা খাতুন,আবু তাহের সেখ,চান্দাইকোনা</t>
  </si>
  <si>
    <t>8816119697551</t>
  </si>
  <si>
    <t>01774571425</t>
  </si>
  <si>
    <t>জাহিদুল ইসলাম,মনছের আলী,চান্দাইকোনা</t>
  </si>
  <si>
    <t>মোছা: আছাতন বেগম,মৃত ভোলা বেগম,চান্দাইকোনা</t>
  </si>
  <si>
    <t>8816119960957</t>
  </si>
  <si>
    <t>01315735035</t>
  </si>
  <si>
    <t>আকাশ ,বিল্লূ মিয়া,চান্দাইকোনা</t>
  </si>
  <si>
    <t>মো: বাদশা আকন্দ,মৃত মো: সফি আকন্দ,চান্দাইকোনা</t>
  </si>
  <si>
    <t>8816119697034</t>
  </si>
  <si>
    <t>01312456297</t>
  </si>
  <si>
    <t>মো; ইসমাইল আকন্দ,হারান আলী,চান্দাইকোনা</t>
  </si>
  <si>
    <t>ঝর্না রানীদাস,সমর সাহা,চান্দাইকোনা</t>
  </si>
  <si>
    <t>8816119697413</t>
  </si>
  <si>
    <t>01791422485</t>
  </si>
  <si>
    <t>মোছা: রাহেলা,সোলাইমান,চান্দাইকোনা,</t>
  </si>
  <si>
    <t>মোছা: মোমেনা বেগম,মো: ওয়াজেদ আলী সেখ‘,চান্দাইকোনা</t>
  </si>
  <si>
    <t>8816119960683</t>
  </si>
  <si>
    <t>01728570681</t>
  </si>
  <si>
    <t>মো: জুরান আলী,কুরান আলী,চান্দাইকোনা</t>
  </si>
  <si>
    <t>মে: রাসেল সেখ,মো: আবুল হামিদ শেখ,চান্দাইকোনা</t>
  </si>
  <si>
    <t>8816119960332</t>
  </si>
  <si>
    <t>01721210260</t>
  </si>
  <si>
    <t>মোছা: আতিকন নেছা,নুরু,চান্দাইকোনা</t>
  </si>
  <si>
    <t>মো: আনোয়ার হোসেন,,মৃত মজিবর রহমান সেখ,চান্দাইকোনা</t>
  </si>
  <si>
    <t>8815034822743</t>
  </si>
  <si>
    <t>01834365367</t>
  </si>
  <si>
    <t>আরজিনা,মৃত মতিয়ার রহমান,চান্দাইকোনা</t>
  </si>
  <si>
    <t>লক্ষী রানী দাস,গৌর চন্দ্র দাস,চান্দাইকোনা</t>
  </si>
  <si>
    <t>3304839073</t>
  </si>
  <si>
    <t>01795905957</t>
  </si>
  <si>
    <t>নিজাম উদ্দিন ,গিয়াস,,চান্দাইকোনা</t>
  </si>
  <si>
    <t>সুজন কুমার সূত্রধর ,শ্রী অধীর চন্দ্র সূত্রধর ,চান্দাইকোনা</t>
  </si>
  <si>
    <t>19948816119000196</t>
  </si>
  <si>
    <t>01772822578</t>
  </si>
  <si>
    <t>কামরুল ইসলাম,নিজাম উদ্দিনস,চান্দাইকোনা</t>
  </si>
  <si>
    <t>মো: আলোম সেখ,মো: সুজাব সেখ,চান্দাইকোনা</t>
  </si>
  <si>
    <t>8816119697869</t>
  </si>
  <si>
    <t>01735591618</t>
  </si>
  <si>
    <t>আসলাম,মোকরম,চান্দাইকোনা</t>
  </si>
  <si>
    <t>মো: ছাইফুল ইসলাম,মৃত পরশ উল্লাহ সরকার,চান্দাইকোনা</t>
  </si>
  <si>
    <t>8816119698317</t>
  </si>
  <si>
    <t>মো: নাসির ,,মো; গিয়াস উদ্দিন,,চান্দাইকোনা,</t>
  </si>
  <si>
    <t>মোছা: জয়নব খাতুন,মৃত আনোয়ার হোসেন,চান্দাইকোনা</t>
  </si>
  <si>
    <t>8816119691480</t>
  </si>
  <si>
    <t>01710316869</t>
  </si>
  <si>
    <t>মো: আলমিন ,নিজাম উদ্দিনস,চান্দাইকোনা</t>
  </si>
  <si>
    <t>মো: সামুন সেখ,মো: বদর আলী খাতুন,চান্দাইকোনা</t>
  </si>
  <si>
    <t>8816119697563</t>
  </si>
  <si>
    <t>01926874979</t>
  </si>
  <si>
    <t>মো: মওলা বক্স, ,চান্দাইকোনা</t>
  </si>
  <si>
    <t>সদানন্দ দাস,মৃত প্রান কৃষ্ণ দাস,চান্দাইকোনা</t>
  </si>
  <si>
    <t>8816119693885</t>
  </si>
  <si>
    <t>01745214865</t>
  </si>
  <si>
    <t>আশরাফ,মৃত বাহাজ আলী,চান্দাইকোনা</t>
  </si>
  <si>
    <t>মোছা: নুরজাহান বেগম,মো: আদম আলী,চান্দাইকোনা</t>
  </si>
  <si>
    <t>8816119691015</t>
  </si>
  <si>
    <t>গোবিন্দ,খোকা চন্দ্র,চান্দাইকোনা</t>
  </si>
  <si>
    <t>মোছা: ঝরনা খাতুন,মেো: সাকমান মন্ডল ,চান্দাইকোনা</t>
  </si>
  <si>
    <t>8816119696609</t>
  </si>
  <si>
    <t>মোছা: সুরমা বেগম,রহিম,চান্দাইকোনা</t>
  </si>
  <si>
    <t>তুলসী দাস বনিক,মৃত কালিপদ বনিক,চান্দাইকোনা</t>
  </si>
  <si>
    <t>8816119693457</t>
  </si>
  <si>
    <t>মো: কদম আলী,শাকিল,চান্দাইকোনা</t>
  </si>
  <si>
    <t>মো: রমজান আল সেখ,,মৃত মো: জমসের আলী সেখ,চান্দাইকোনা</t>
  </si>
  <si>
    <t>8816119697077</t>
  </si>
  <si>
    <t>মোছা: মাজেদা বেগম,মো: হারান সুতার,চান্দাইকোনা</t>
  </si>
  <si>
    <t>মো: মুজা আকন্দ,মৃত দবির উদ্দিন আকন্দ,চান্দাইকোনা</t>
  </si>
  <si>
    <t>8816119691227</t>
  </si>
  <si>
    <t>01721883647</t>
  </si>
  <si>
    <t>মোছা: সখি,মৃত সাইফুল সেখ,চান্দাইকোনা</t>
  </si>
  <si>
    <t>মো: আব্দুল কাদের শেখ,মৃত ফটিক শেখ,চান্দাইকোনা</t>
  </si>
  <si>
    <t>8816119960589</t>
  </si>
  <si>
    <t>01774935347</t>
  </si>
  <si>
    <t>মো: রাকিব,আনোয়ার,চান্দাইকোনা</t>
  </si>
  <si>
    <t>মো: আমির সেখ,মৃত পরান সেখ,চান্দাইকোনা</t>
  </si>
  <si>
    <t>8816119697503</t>
  </si>
  <si>
    <t>01794510082</t>
  </si>
  <si>
    <t>মোছা: জবা ,দেরবর,চান্দাইকোনা</t>
  </si>
  <si>
    <t>মোছা: নাজমা বেগম,মো: আমিরুল ইসলাম,চান্দাইকোনা</t>
  </si>
  <si>
    <t>8816119691007</t>
  </si>
  <si>
    <t>01764568140</t>
  </si>
  <si>
    <t>মো: বিশা,হাসান,চান্দাইকোনা</t>
  </si>
  <si>
    <t>মো: শমীম আলী সেখ,ফজর আলী সেখ,চান্দাইকোনা</t>
  </si>
  <si>
    <t>8816119960057</t>
  </si>
  <si>
    <t>01767212289</t>
  </si>
  <si>
    <t>লিপি,শহিদুল ইসলাম,চান্দাইকোনা</t>
  </si>
  <si>
    <t>মোছা: রেহানা বেগম,মসলিম উদ্দিন ,চান্দাইকোনা</t>
  </si>
  <si>
    <t>5088602429</t>
  </si>
  <si>
    <t>01314090386</t>
  </si>
  <si>
    <t>মঙ্গলী বালা,মনিন্দ্রনাথ,চান্দাইকোনা</t>
  </si>
  <si>
    <t>মো: কোকার সেখ,মৃত আ: জলিল সেখ,চান্দাইকোনা</t>
  </si>
  <si>
    <t>8816119960648</t>
  </si>
  <si>
    <t>01735278253</t>
  </si>
  <si>
    <t>মো: জব্বার সেখ,সফটা ,চান্দাইকোনা</t>
  </si>
  <si>
    <t>মোছা: ফাহিমা বেগম,মো: খলিল শেখ,চান্দাইকোনা</t>
  </si>
  <si>
    <t>8816119058019</t>
  </si>
  <si>
    <t>01797622546</t>
  </si>
  <si>
    <t>মো: শাহিন ,পরশ আলী,চান্দাইকোনা</t>
  </si>
  <si>
    <t>মো: রাসেল মিয়া ,মো: আ: সালাম মিয়া ,চান্দাইকোনা</t>
  </si>
  <si>
    <t>8816119698156</t>
  </si>
  <si>
    <t>01711418771</t>
  </si>
  <si>
    <t>মো: আসলাম,রাবিয়া সেখ,চান্দাইকোনা</t>
  </si>
  <si>
    <t>শ্যামলী রানী ভৌমিক,কান্ত চন্দ্র ভৌমিক,চান্দাইকোনা</t>
  </si>
  <si>
    <t>8816119693217</t>
  </si>
  <si>
    <t>01747676540</t>
  </si>
  <si>
    <t>লাবনী ,রমজান,চান্দাইকোনা</t>
  </si>
  <si>
    <t>মোছা: আলেয়া বেগম ,মো: হাসান সেখ,চান্দাইকোনা</t>
  </si>
  <si>
    <t>8816119960674</t>
  </si>
  <si>
    <t>01316965513</t>
  </si>
  <si>
    <t>সুরেস চন্দ্র হালদার,যুগেস্বর হালদার,চান্দাইকোনা</t>
  </si>
  <si>
    <t>গোলাম রব্বানী ,ইসমাইল,চান্দাইকোনা</t>
  </si>
  <si>
    <t>8816119960968</t>
  </si>
  <si>
    <t>01753435569</t>
  </si>
  <si>
    <t>লাখি আক্তার ,রমজান,চান্দাইকোনা</t>
  </si>
  <si>
    <t>মেো: মিদুল হোসেন সেখ,মো: ইসলাম উদ্দিন,চান্দাইকোনা</t>
  </si>
  <si>
    <t>19948816119000301</t>
  </si>
  <si>
    <t>01751497374</t>
  </si>
  <si>
    <t>সাগরিকা রায়,সিংহান রায়,চান্দাইকোনা</t>
  </si>
  <si>
    <t>মো: দুলাল হোসেন,মো: রমজান আলী প্রাং ,চান্দাইকোনা</t>
  </si>
  <si>
    <t>8816119960119</t>
  </si>
  <si>
    <t>01761873554</t>
  </si>
  <si>
    <t>মোছা: আমিনা ,বেল্লাল ,চান্দাইকোনা</t>
  </si>
  <si>
    <t>মোছা: লাকি খাতুন,গোলাম সরোয়ার ,চান্দাইকোনা</t>
  </si>
  <si>
    <t>মোছা: ছানেকা,আশরাফ,চান্দাইকোনা</t>
  </si>
  <si>
    <t>ফিরোজ সেখ,মো: মোকতেল সেখ,চান্দাইকোনা</t>
  </si>
  <si>
    <t>8816119960795</t>
  </si>
  <si>
    <t>01730957393</t>
  </si>
  <si>
    <t>আবু সামা,বিশা,চান্দাইকোনা</t>
  </si>
  <si>
    <t>মো: ছালাম সেখ,আমজাত সেখ,চান্দাইকোনা</t>
  </si>
  <si>
    <t>8816119691099</t>
  </si>
  <si>
    <t>01720413987</t>
  </si>
  <si>
    <t>নিয়তি,তাপস চন্দ্র,চান্দাইকোনা</t>
  </si>
  <si>
    <t>মো: আবু তাহের খান,মৃত মনিরুদ্দিন খান,চান্দাইকোনা</t>
  </si>
  <si>
    <t>8816119689108</t>
  </si>
  <si>
    <t>01742961022</t>
  </si>
  <si>
    <t>সাগরিকা  ,সাধন বসাক,চান্দাইকোনা</t>
  </si>
  <si>
    <t>মেোছা: সাবিনা খাতুন,মেো: আব্দুস সালাম ,চান্দাইকোনা</t>
  </si>
  <si>
    <t>6454819654</t>
  </si>
  <si>
    <t>01780508207</t>
  </si>
  <si>
    <t>প্রিতি রানী,অনিল কর্মকার,চান্দাইকোনা</t>
  </si>
  <si>
    <t>বেল্লাল হোসেন,তাজেম আলী ,চান্দাইকোনা</t>
  </si>
  <si>
    <t>8816119697579</t>
  </si>
  <si>
    <t>01736267848</t>
  </si>
  <si>
    <t>দিলীপ চন্দ্র দাস,অমর চন্দ্র ,চান্দাইকোনা</t>
  </si>
  <si>
    <t>ঠান্ডু ফকির ,রমজান আলী,চান্দাইকোনা</t>
  </si>
  <si>
    <t>8816119698015</t>
  </si>
  <si>
    <t>01302447212</t>
  </si>
  <si>
    <t>সুসিলা হালদার,জীতেন হালদার,চান্দাইকোনা</t>
  </si>
  <si>
    <t>মোছা: চায়না খাতুন,মো: জালাল উদ্দিন,চান্দাইকোনা</t>
  </si>
  <si>
    <t>8816119960507</t>
  </si>
  <si>
    <t>01761130878</t>
  </si>
  <si>
    <t>ফুল কুমারী,সুসিল চন্দ্র,চান্দাইকোনা</t>
  </si>
  <si>
    <t>মে: নজরুল ইসলাম সেখ,মো: আব্দুল আজিজ সেখ,চান্দাইকোনা</t>
  </si>
  <si>
    <t>8816119960992</t>
  </si>
  <si>
    <t>01724356612</t>
  </si>
  <si>
    <t>সুপ্রতি রানী,অবিনেস চন্দ্র,চান্দাইকোনা</t>
  </si>
  <si>
    <t>হাজেরা বেগম,নুরুল আলম,চান্দাইকোনা</t>
  </si>
  <si>
    <t>8816119693989</t>
  </si>
  <si>
    <t>01302447222</t>
  </si>
  <si>
    <t>সারতী রানী হালদার,কোবল হালদার,চান্দাইকোনা</t>
  </si>
  <si>
    <t>কে এম শামছুল হক,মৃত চাদ মোহাম্মাদ খোন্দকার,চান্দাইকোনা</t>
  </si>
  <si>
    <t>8816119691507</t>
  </si>
  <si>
    <t>01713662885</t>
  </si>
  <si>
    <t>রলিতা রানী,নিপেন ,চান্দাইকোনা</t>
  </si>
  <si>
    <t>শোভা রানী সরকার,নারায়ন চন্দ্র সরকার,চান্দাইকোনা</t>
  </si>
  <si>
    <t>8816119698200</t>
  </si>
  <si>
    <t>01716883910</t>
  </si>
  <si>
    <t>মনখুশী রানী,পরিচা ,চান্দাইকোনা</t>
  </si>
  <si>
    <t>দুলাল চন্দ্র মোহন্ত,মৃতকালা চাদ মোহন্ত,চান্দাইকোনা</t>
  </si>
  <si>
    <t>8816119693456</t>
  </si>
  <si>
    <t>01719416150</t>
  </si>
  <si>
    <t>জলি রানী,বিশ্বজিত চন্দ্র,চান্দাইকোনা</t>
  </si>
  <si>
    <t>মো: আবুল হোসেন খান,মৃত মনিরুদ্দিন খান,চান্দাইকোনা</t>
  </si>
  <si>
    <t>8816119693225</t>
  </si>
  <si>
    <t>01728570655</t>
  </si>
  <si>
    <t>আমিনা বেগম,আবু তাহের,চান্দাইকোনা</t>
  </si>
  <si>
    <t>মো: নুর মোহাম্মাদ ,মেো: রজব আলী ,চান্দাইকোনা</t>
  </si>
  <si>
    <t>8816119693750</t>
  </si>
  <si>
    <t>01718213584</t>
  </si>
  <si>
    <t>মরিজা,শুকুর মোল্লা,কোদলাদিগর</t>
  </si>
  <si>
    <t>মো: হবিবর রহমান,মৃত মেহের আলী সেখ,চান্দাইকেোনা</t>
  </si>
  <si>
    <t>8816119691176</t>
  </si>
  <si>
    <t>01717998518</t>
  </si>
  <si>
    <t>সাইদ,এনছের আলী,কোদলাদিগর</t>
  </si>
  <si>
    <t>মো: জাহিদুল ইসলাম,মৃত সোবাহান সেখ,চান্দাইকোনা</t>
  </si>
  <si>
    <t>8816119691264</t>
  </si>
  <si>
    <t>01725823593</t>
  </si>
  <si>
    <t>মোছা: সুফিয়া জাহান,মো: শাজাহান আলী সেখ,চান্দাইকোনা</t>
  </si>
  <si>
    <t>মোছা: আছিয়া খাতুন,মো: বাবলু শেখ,চান্দাইকোনা</t>
  </si>
  <si>
    <t>8816119691201</t>
  </si>
  <si>
    <t>01736756680</t>
  </si>
  <si>
    <t>চান মিয়া,খোকা   ,মোজাফফরপুর</t>
  </si>
  <si>
    <t>মো: আলম সেখ,মো: এতিম আলী সেখ,চান্দাইকোনা,</t>
  </si>
  <si>
    <t>8816119691284</t>
  </si>
  <si>
    <t>আসমা খাতুন,গোলবার হোসেন,চান্দাইকোনা</t>
  </si>
  <si>
    <t>শ্রী রাম চন্দ্র দাস,মৃত দীলিপ চন্দ্র দাস,চান্দাইকোনা</t>
  </si>
  <si>
    <t>8816119698930</t>
  </si>
  <si>
    <t>01760586773</t>
  </si>
  <si>
    <t>সীমা রানী সিং,নিরমল সিং,চান্দাইকোনা</t>
  </si>
  <si>
    <t>মো: জহুরুল ইসলাম,মনিরুদ্দিন,চান্দাইকোনা</t>
  </si>
  <si>
    <t>8816119697991</t>
  </si>
  <si>
    <t>01716530161</t>
  </si>
  <si>
    <t>আব্দুল কাদের মন্ডল,বাহেজ মন্ডল,ন্দাইকোনা</t>
  </si>
  <si>
    <t>মো: হযরত আলী সেখ,মৃত আব্দুল আজিত সেখ,চান্দাইকোনা</t>
  </si>
  <si>
    <t>8816119960282</t>
  </si>
  <si>
    <t>01309200022</t>
  </si>
  <si>
    <t>ফরিদ সেখ,তফেল সেখ,চান্দাইকোনা</t>
  </si>
  <si>
    <t>প্রদীপ কুমার ,গপাল চন্দ্র,চান্দাইকোনা</t>
  </si>
  <si>
    <t>8816119697976</t>
  </si>
  <si>
    <t>01797972869</t>
  </si>
  <si>
    <t>বাহের উদ্দিন,জমশের আলী,চান্দাইকোনা</t>
  </si>
  <si>
    <t>মো: মিজানুর রহমান মোল্লা ,মো: সোবাহান রহমান,চান্দাইকোনা</t>
  </si>
  <si>
    <t>8816119960943</t>
  </si>
  <si>
    <t>01710144945</t>
  </si>
  <si>
    <t>ভোলানাথ কর্মকার,সন্তোস সরকার,চান্দাইকোনা</t>
  </si>
  <si>
    <t>শিখা রানী কর্মকার,ভোলানাথ কর্মকার,চান্দাইকোনা</t>
  </si>
  <si>
    <t>8816119698270</t>
  </si>
  <si>
    <t>01306791677</t>
  </si>
  <si>
    <t>সংকরী রানী,সুদেব কুমার দাস,চান্দাইকোনা</t>
  </si>
  <si>
    <t>মো: আব্দুল আলীম ,মো: আজিজুর রহমান,চান্দাইকোনা</t>
  </si>
  <si>
    <t>1018895732713</t>
  </si>
  <si>
    <t>01724626239</t>
  </si>
  <si>
    <t>আশরাফ আলী ,মনহা সেখ,চান্দাইকোনা</t>
  </si>
  <si>
    <t>মো: সাইফুল ইসলাম,মৃত আব্দুল মজিদ সরকার ,চান্দাইকোনা</t>
  </si>
  <si>
    <t>8816119057798</t>
  </si>
  <si>
    <t>মুন্টু চন্দ্র হালদার,সন্তোস হালদার,চান্দাইকোনা</t>
  </si>
  <si>
    <t>শ্রী গোবিন্দ কুমার হালদার ,মন্টু চন্দ্র হালদার,চান্দাইকোনা</t>
  </si>
  <si>
    <t>1499642732</t>
  </si>
  <si>
    <t>01762105281</t>
  </si>
  <si>
    <t>জাকিয়া বেগম,আ: সামাদ সরকার,চান্দাইকোনা</t>
  </si>
  <si>
    <t>মো: নজরুল ইসলাম,মৃত ইউনুস আলী মন্ডল ,চান্দাইকোনা</t>
  </si>
  <si>
    <t>881611960921</t>
  </si>
  <si>
    <t>01735072376</t>
  </si>
  <si>
    <t>অর্চনা রানী,নিরাঞ্জন চ্নদ্র হালদার,চান্দাইকোনা</t>
  </si>
  <si>
    <t>আব্দুর রাজ্জাক,মৃত আমজাদ,চান্দাইকোনা</t>
  </si>
  <si>
    <t>8816119685517</t>
  </si>
  <si>
    <t>01794547197</t>
  </si>
  <si>
    <t>প্রভাত চন্দ্র সরকার,পঞ্চন্ন সরকার,চান্দাইকোনা</t>
  </si>
  <si>
    <t>সাধন কুমার দত্ত,মৃত নুনি দত্ত,চান্দাইকোনা</t>
  </si>
  <si>
    <t>8816119693573</t>
  </si>
  <si>
    <t>01719538063</t>
  </si>
  <si>
    <t>শিরিনা খাতুন,ওমর ফারুক,চান্দাইকোনা</t>
  </si>
  <si>
    <t>মো: গোপাল খান,মো: মনির খান,চান্দাইকোনা</t>
  </si>
  <si>
    <t>8816119691249</t>
  </si>
  <si>
    <t>01729403967</t>
  </si>
  <si>
    <t>মেোনছের আলী,জমির উদ্দিন,চান্দাইকোনা</t>
  </si>
  <si>
    <t>মো: হাশেম আলী খান,মৃত কেতাব আলী খান,চান্দাইকোনা</t>
  </si>
  <si>
    <t>8816119693697</t>
  </si>
  <si>
    <t>01768966202</t>
  </si>
  <si>
    <t>আয়নাল প্রাং,সেজাব আলী ,চান্দাইকোনা</t>
  </si>
  <si>
    <t>মো: রাকিব সেখ,মো: আব্দুল হক,চান্দাইকোনা</t>
  </si>
  <si>
    <t>8816119960877</t>
  </si>
  <si>
    <t>ফদির সেখ,ফজলুল হক,চান্দাইকোনা</t>
  </si>
  <si>
    <t>মো: মোস্তাফিজুর রহমান,মো: আ: হামিদ সরকার,চান্দাইকোনা</t>
  </si>
  <si>
    <t>8816119960582</t>
  </si>
  <si>
    <t>01945842788</t>
  </si>
  <si>
    <t>রেহেনা পারভীন ,সাইদুল সেখ,চান্দাইকোনা</t>
  </si>
  <si>
    <t>মো: খালেক সেখ,মো: আছাব আল সেখ,চান্দাইকোনা</t>
  </si>
  <si>
    <t>19918816119000388</t>
  </si>
  <si>
    <t>01758379188</t>
  </si>
  <si>
    <t>বাবলূ কুমার ঘোষ,অলিন ,চান্দাইকোনা</t>
  </si>
  <si>
    <t>মো: আব্দুল মান্নান মন্ডল ,মৃত রহিম মন্ডল ,চান্দাইকোনা</t>
  </si>
  <si>
    <t>8816119960566</t>
  </si>
  <si>
    <t>01866513350</t>
  </si>
  <si>
    <t>উষা রানী ঘোষ,অনিল,চান্দাইকোনা</t>
  </si>
  <si>
    <t>মো: শফিকুল ইসলাম  ,মৃত মেহের শেখ,চান্দাইকোনা</t>
  </si>
  <si>
    <t>8816119691486</t>
  </si>
  <si>
    <t>01715122408</t>
  </si>
  <si>
    <t>চাযনা বেগম,আলী আশরাফ ,চান্দাইকোনা</t>
  </si>
  <si>
    <t>প্রদীপ কুমার দত্ত,ধীরেন্দ্র নাথ দত্ত,চান্দাইকোনা</t>
  </si>
  <si>
    <t>8816119057953</t>
  </si>
  <si>
    <t>01746261841</t>
  </si>
  <si>
    <t>সবুরা বেগম,সোলািইমান ,চান্দাইকোনা</t>
  </si>
  <si>
    <t>দীলিপ চন্দ্র ,জজ্ঞেস্বর,চান্দাইকোনা</t>
  </si>
  <si>
    <t>8816119698047</t>
  </si>
  <si>
    <t>01740112157</t>
  </si>
  <si>
    <t>বেল্লাল হোসেন,নুর মোহাম্দাদ,চান্দাইকোনা</t>
  </si>
  <si>
    <t>মো: আব্দুল কুদ্দুস শেখ,মৃত রিয়াদ উদ্দিন ,চান্দাইকোনা</t>
  </si>
  <si>
    <t>8816119697802</t>
  </si>
  <si>
    <t>01741723577</t>
  </si>
  <si>
    <t>ছবি বেগম,আবু তাহের ,চান্দাইকোনা</t>
  </si>
  <si>
    <t>মনখুশি হালদার,নগর হালদার,চান্দাইকোনা</t>
  </si>
  <si>
    <t>8816119697429</t>
  </si>
  <si>
    <t>01719007243</t>
  </si>
  <si>
    <t>সাহজাহান আলী ,ঘারান আলী ,চান্দাইকোনা</t>
  </si>
  <si>
    <t>অমল ইন্দ্র নিয়োগী,মৃত প্রান গোবিন্দ নিয়োগী ,চান্দাইকোনা</t>
  </si>
  <si>
    <t>8816119698931</t>
  </si>
  <si>
    <t>01728679399</t>
  </si>
  <si>
    <t>দেলোয়া র হোসেন,জলিল সেখ,চান্দাইকোনা</t>
  </si>
  <si>
    <t>মোছা: আখি খাতুন ,মো; আব্দুল মালেক,চান্দাইকোনা</t>
  </si>
  <si>
    <t>6903539218</t>
  </si>
  <si>
    <t>01787523959</t>
  </si>
  <si>
    <t>আ: রশিদ ,ছরোয়ারদীর,চান্দাইকোনা</t>
  </si>
  <si>
    <t>মো: আব্দুস সাত্তার প্রাং,মৃত বছির উদ্দিন সেখ,চান্দাইকোনা</t>
  </si>
  <si>
    <t>8816119693713</t>
  </si>
  <si>
    <t>01776605404</t>
  </si>
  <si>
    <t>আঞ্জলী রানী,দীনা চন্দ্র ,চান্দাইকোনা</t>
  </si>
  <si>
    <t>মোছা: ডলিয়া পারভীন,মো: গোলাম মোস্তফা,চান্দাইকোনা</t>
  </si>
  <si>
    <t>8816119693806</t>
  </si>
  <si>
    <t>01776644569</t>
  </si>
  <si>
    <t>জেলহক ,ছাকমান,চান্দাইকোনা,</t>
  </si>
  <si>
    <t>মো: আলী আকবর মন্ডল,মো: জেল হোসেন,চান্দাইকোনা</t>
  </si>
  <si>
    <t>8816119960530</t>
  </si>
  <si>
    <t>01775239971</t>
  </si>
  <si>
    <t>পরাশ,ইউনুস,চান্দাইকোনা</t>
  </si>
  <si>
    <t>মোছা: মাজেদা খাতুন,মো: বদিউজ্জামান ,,চান্দাইকোনা</t>
  </si>
  <si>
    <t>8816119960478</t>
  </si>
  <si>
    <t>01311759231</t>
  </si>
  <si>
    <t>ইব্রাহিম ,রায়হান ,দেবরাজপুর</t>
  </si>
  <si>
    <t>মো: আবু বক্কার সিদ্দিক সেখ,মৃত সোবাহান সেখ,চান্দাইকোনা</t>
  </si>
  <si>
    <t>8816119691256</t>
  </si>
  <si>
    <t>01760744698</t>
  </si>
  <si>
    <t>সেলিনা বেগম,আবু বক্কার,সোনারাম</t>
  </si>
  <si>
    <t>মো: শহিদুল ইসলাম সেখ,মৃত সোবাহান সেখ,চান্দাইকোনা</t>
  </si>
  <si>
    <t>8816119691252</t>
  </si>
  <si>
    <t>01739163991</t>
  </si>
  <si>
    <t>বিলকিছ ,ডাবলু,মোজাফ্ফরপুর</t>
  </si>
  <si>
    <t>মো: আমজাদ খা,মো: চান্দু খা,চান্দাইকোনা</t>
  </si>
  <si>
    <t>8816119960397</t>
  </si>
  <si>
    <t>অসিম সেখ,জালাল সেখকোদলাদিগর,</t>
  </si>
  <si>
    <t>মো: জাহের আলী ,মৃত কলিম উদ্দিন,চান্দাইকোনা</t>
  </si>
  <si>
    <t>8816119697959</t>
  </si>
  <si>
    <t>মো: রহিম,নুর মোহাম্মাদ,চান্দাইকোনা</t>
  </si>
  <si>
    <t>মোছা: নুরজাহান বেগম,মেরাজুল ইসলাম,সেনগাতী</t>
  </si>
  <si>
    <t>8816119686312</t>
  </si>
  <si>
    <t>01782831507</t>
  </si>
  <si>
    <t>প্রমিলা,কালনাই লাল সরকার,নিঝুরি</t>
  </si>
  <si>
    <t>মো: ইসহাক সরকার,মৃত ইসমাইল সরকার,নিঝুড়ী</t>
  </si>
  <si>
    <t>8816119690636</t>
  </si>
  <si>
    <t>01721019796</t>
  </si>
  <si>
    <t>কেতাব আলী,হামিদ আলী,নিঝুরি</t>
  </si>
  <si>
    <t>মোছা: মিনা বেগম,মো: আবুল কালাম ,নিঝুড়ী</t>
  </si>
  <si>
    <t>8816119690467</t>
  </si>
  <si>
    <t>01748708086</t>
  </si>
  <si>
    <t>সুখি,কানিছা,নিঝুরি</t>
  </si>
  <si>
    <t>মোছা: রিনা বেগম,মো: আবু লহোসেন আকন্দ,নিঝুড়ী</t>
  </si>
  <si>
    <t>8816119690766</t>
  </si>
  <si>
    <t>আ: লতিফ ,মুজাহার আলী সেখ,নিঝুরি</t>
  </si>
  <si>
    <t>মো:হামিদুল রহমান,মো:আব্দুল লতিফ শেখ,নিঝুড়ী</t>
  </si>
  <si>
    <t>7806805771</t>
  </si>
  <si>
    <t>ফজলার রহমান তাং,সানোয়ার হোসেন,নিঝুরি</t>
  </si>
  <si>
    <t>আছিয়া বেগম,মো: তোজাম্মেল হক,নিঝুড়ী</t>
  </si>
  <si>
    <t>2697408853857</t>
  </si>
  <si>
    <t>01314596720</t>
  </si>
  <si>
    <t>গীতা রানী,সুম্ভ মন্ডল,নিঝুরি</t>
  </si>
  <si>
    <t>মো: শরিফুল ইসলাম  ,মো: ওমর আলী ,নিঝুড়ী</t>
  </si>
  <si>
    <t>8816119690451</t>
  </si>
  <si>
    <t>01700641453</t>
  </si>
  <si>
    <t>ইদ্রিস খলিফা ,কোরবান খলিফা,নিঝুরি</t>
  </si>
  <si>
    <t>মোছা: রহিমা,মৃত বাবলু খলিফা,নিঝুড়ী</t>
  </si>
  <si>
    <t>8816119690010</t>
  </si>
  <si>
    <t>আ: আজিজ ,আজাহার আলী,সেনগাতী</t>
  </si>
  <si>
    <t>মো:শহিদ সর্নকার,মো:আ:আজিজ,সেনগাতী</t>
  </si>
  <si>
    <t>8816119686978</t>
  </si>
  <si>
    <t>01704969278</t>
  </si>
  <si>
    <t>জহুরুল ইসলাম,আব্দুল কুদ্দুস  ,চকসাত্রা</t>
  </si>
  <si>
    <t>আব্দুল করিম ,মো; মগর আলী ,চকসাত্রা</t>
  </si>
  <si>
    <t>8816119686131</t>
  </si>
  <si>
    <t>01750555876</t>
  </si>
  <si>
    <t>আলাল ,দুখা সেখ,চকসাত্রা</t>
  </si>
  <si>
    <t>মো: আলতাব হোসেন আকন্দ,মৃত আব্দুল আকন্দ,সেনগাতী</t>
  </si>
  <si>
    <t>8816119686418</t>
  </si>
  <si>
    <t>মো: বেলাল হোসেন,দারেগ আলী,চকসাত্রা</t>
  </si>
  <si>
    <t>মেোছা: রাসেদা বেগম,মো: শফিকুল ইসলাম,সেনগাতী</t>
  </si>
  <si>
    <t>19698816119000004</t>
  </si>
  <si>
    <t>ছাইফুল ইসলাম,হযরত আলী,চকসাত্রা,</t>
  </si>
  <si>
    <t>দুলাল চন্দ্র দাস,মহেন্দ্র নাথ দাস,সারুটিয়া</t>
  </si>
  <si>
    <t>8816119698424</t>
  </si>
  <si>
    <t>01733951499</t>
  </si>
  <si>
    <t>বজেল সেখ,কাজীমুদ্দিন,চকসাত্রা</t>
  </si>
  <si>
    <t>মো: অবিরুদ্দিন শেখ,মৃত কানছিয়া শেখ,চকসাত্রা</t>
  </si>
  <si>
    <t>8816119686157</t>
  </si>
  <si>
    <t>01734062792</t>
  </si>
  <si>
    <t>হায়দার খন্দকার,আতা খন্দকার,সেনগাতী</t>
  </si>
  <si>
    <t>মেো: আব্দুল কাদের আকন্দ,মৃত বুলু আকন্দ,সেনগাতী</t>
  </si>
  <si>
    <t>8816119686392</t>
  </si>
  <si>
    <t>01822823430</t>
  </si>
  <si>
    <t>মো: মতিয়ার রহমান ,জমশের  আলী,নিঝুরি</t>
  </si>
  <si>
    <t>মেোছা: মনোয়ারা বেগম,মৃত কানচিয়া সেখ,চকসাত্রা</t>
  </si>
  <si>
    <t>8816119686206</t>
  </si>
  <si>
    <t>01750492592</t>
  </si>
  <si>
    <t>মায়া ,সাহাবুদ্দি,আলোকদিয়া</t>
  </si>
  <si>
    <t>মো: শহীদুল ইসলাম,মো: আবেদ আলী আকন্দ,নিঝুড়ী</t>
  </si>
  <si>
    <t>8816119690812</t>
  </si>
  <si>
    <t>01744320988</t>
  </si>
  <si>
    <t>মো: জহুরুল ইসলাম,সাহার আলী,নিঝুড়ী</t>
  </si>
  <si>
    <t>মো:আল আমিন ইসলাম,মো:জহুরুল ইসলাম,সারুটিয়া</t>
  </si>
  <si>
    <t>9156844079</t>
  </si>
  <si>
    <t>01743573407</t>
  </si>
  <si>
    <t>মো: ইউসুফ আকন্দ,সমসের আকন্দ,নিঝুড়ী,</t>
  </si>
  <si>
    <t>মো: নজরুল ইসলাম,মৃত মো: মতিয়ার রহমান সেখ,নিঝুড়ী</t>
  </si>
  <si>
    <t>8816119690745</t>
  </si>
  <si>
    <t>01872531471</t>
  </si>
  <si>
    <t>মোখলেছুর ,মতিয়ার ,নিঝুড়ী</t>
  </si>
  <si>
    <t>মো:রাজু খলিফা,মো:বাচ্চু খলিফা,নিঝুড়ী</t>
  </si>
  <si>
    <t>2412316784</t>
  </si>
  <si>
    <t>01937317111</t>
  </si>
  <si>
    <t>নুর জামাল হোসেন,মৃত সাকোয়াত,সেনগাতী</t>
  </si>
  <si>
    <t>মো: আবুল কালাম আজাদ,মৃত ফজল আলী শেখ,চকসাত্রা</t>
  </si>
  <si>
    <t>8816119686242</t>
  </si>
  <si>
    <t>01750606126</t>
  </si>
  <si>
    <t>মোছা: হাসিনা খাতুন,শফিকুল ইসলাম,সেনগাতী</t>
  </si>
  <si>
    <t>মো: খোশাল হোসেন,মৃত মেহের আলী প্রামানিক,সেনগাতী</t>
  </si>
  <si>
    <t>8816119686406</t>
  </si>
  <si>
    <t>01745214985</t>
  </si>
  <si>
    <t>বিউটি,অমর চন্দ্র দাস,সারুটিয়া</t>
  </si>
  <si>
    <t>মিনতী রানী ভদ্র,বাদল চন্দ্র ভদ্র,সারুটিয়া</t>
  </si>
  <si>
    <t>881611969851০</t>
  </si>
  <si>
    <t>০174912375</t>
  </si>
  <si>
    <t>রুবিয়া ,চান্দু মিয়া,সেনগাতী</t>
  </si>
  <si>
    <t>মো:রানা,মৃত চান্দুমিয়া,সেনগাতী</t>
  </si>
  <si>
    <t>69০67০9688</t>
  </si>
  <si>
    <t>০178346795</t>
  </si>
  <si>
    <t>নজর আলী ,মহির উদ্দিন,চকসাত্রা</t>
  </si>
  <si>
    <t>মো: জামাল শেখ,মৃত তছের মেখ,চকসাত্রা</t>
  </si>
  <si>
    <t>8816119686081</t>
  </si>
  <si>
    <t>হালিমা,আ: জলিল,চকসাত্রা</t>
  </si>
  <si>
    <t>মো: রাকিব সেখ,মো: সোলাইমান ,সেনগাতী</t>
  </si>
  <si>
    <t>8816119698790</t>
  </si>
  <si>
    <t>আ: কালাম,ফজল সেখ,চকসাত্রা</t>
  </si>
  <si>
    <t>মোছা: জায়দা বেগম,,মো: আমিনুল ইসলাম ,চকসাত্রা</t>
  </si>
  <si>
    <t>8816119686237</t>
  </si>
  <si>
    <t>01784058235</t>
  </si>
  <si>
    <t>সোহাগ রানা,আ: সালাম,চকসাত্রা</t>
  </si>
  <si>
    <t>মো: আব্দুস সোবাহান লেবু,মৃত পাতু শেখ,চকসাত্রা</t>
  </si>
  <si>
    <t>8816119686105</t>
  </si>
  <si>
    <t>01735665181</t>
  </si>
  <si>
    <t>জরিনা,শাহিনু,নিঝুড়ী</t>
  </si>
  <si>
    <t>আব্দুল লতিফ সেখ,মো; সামছুল ইসলাম সেখ,চকসাত্রা</t>
  </si>
  <si>
    <t>8816119686482</t>
  </si>
  <si>
    <t>01730929531</t>
  </si>
  <si>
    <t>ফরিদুল মন্ডল,কোরবান মন্ডল,নিঝুড়ী</t>
  </si>
  <si>
    <t>মোছা:মায়া বেগম,মো:সাহাব উদ্দিন,নিঝুড়ী</t>
  </si>
  <si>
    <t>881611969০16০</t>
  </si>
  <si>
    <t>০172951894</t>
  </si>
  <si>
    <t>জানু খলিফা,আয়ান উদ্দিন,নিঝুড়ী,</t>
  </si>
  <si>
    <t>মো:আল-আমিন ইসলাম,মো:জানু খলিফা,নিঝুড়ী</t>
  </si>
  <si>
    <t>881611969০০95</t>
  </si>
  <si>
    <t>০16431158০2</t>
  </si>
  <si>
    <t>কিংকন মন্ডল,সম্ভুনাথ মন্ডল,নিঝুড়ী</t>
  </si>
  <si>
    <t>মো: নুর হোসেন সেখ,মো: জযনাল আবেদীন সেখ,নিঝুড়ী</t>
  </si>
  <si>
    <t>816119690774</t>
  </si>
  <si>
    <t>01871730769</t>
  </si>
  <si>
    <t>পাশা সেখ,এন্তাজ আলী,সেনগাতী</t>
  </si>
  <si>
    <t>মো:ফরিদুল ইসলাম,মো:পাশা সেখ পাষান,নিঝুড়ী</t>
  </si>
  <si>
    <t>1954955579</t>
  </si>
  <si>
    <t>০19০92০8814</t>
  </si>
  <si>
    <t>গোলাম রসুল,এন্তাজ আলী,সেনগাতী</t>
  </si>
  <si>
    <t>মোছা:মরিয়ম বেগম,মো:গোলাম রসুল আকন্দ,সেনগাতী</t>
  </si>
  <si>
    <t>88161196864০4</t>
  </si>
  <si>
    <t>০1738578416</t>
  </si>
  <si>
    <t>ইকবাল হোসেন,নিজাম উদ্দিন,চকসাত্রা</t>
  </si>
  <si>
    <t>মো: আবদুল মান্নান আকন্দ,মো: রবি আকন্দ,চকসাত্রা</t>
  </si>
  <si>
    <t>8816119686210</t>
  </si>
  <si>
    <t>01783819426</t>
  </si>
  <si>
    <t>রতন চন্দ্র শীল,দেবেন চন্দ্র শীল,সারুটিয়া</t>
  </si>
  <si>
    <t>ললিতা রানী দাস,বিশ্বনাথ দাস,সারুটিয়া</t>
  </si>
  <si>
    <t>8816119698417</t>
  </si>
  <si>
    <t>01823892234</t>
  </si>
  <si>
    <t>রাকিব হোসেন,সাইদুল,সারুটিয়া</t>
  </si>
  <si>
    <t>মো: আমিনা বেগম,মো: মুক্তার আলী,চকসাত্রা</t>
  </si>
  <si>
    <t>8816119686047</t>
  </si>
  <si>
    <t>01304396012</t>
  </si>
  <si>
    <t>গোদা শেখ,আমির,সারুটিয়া</t>
  </si>
  <si>
    <t>মো: মঞ্জিল সেখ,মো: ওসমান গনি শেখ,চকসাত্রা</t>
  </si>
  <si>
    <t>8816119696486</t>
  </si>
  <si>
    <t>মো: নজরুল ইসলাম,ছাত্তার,দেবরাজপুর</t>
  </si>
  <si>
    <t>মো: আকালিয়া সেখ,মৃত আবেদ আলী ,সোনারাম</t>
  </si>
  <si>
    <t>8816119968138</t>
  </si>
  <si>
    <t>01729403989</t>
  </si>
  <si>
    <t>মোহসিন ,মৃত আলীমুদ্দিন,,দেবরাজপুর</t>
  </si>
  <si>
    <t>মো: জাহিদ হোসেন,মো: মফিজ উদ্দিন শেখ,সোনারাম</t>
  </si>
  <si>
    <t>2617289253559</t>
  </si>
  <si>
    <t>01945645895</t>
  </si>
  <si>
    <t>জাহের ,মৃত ইয়াছিন,দেবরাজপুর</t>
  </si>
  <si>
    <t>মো: আবু বক্কার,মো: জাহের আলী ,দেবরাজপুর</t>
  </si>
  <si>
    <t>সন্দেস আলী,আজিমুদ্দিন,দেবরাজপুর</t>
  </si>
  <si>
    <t>মোছা: শাহেরা বেগম,মো: সন্তোস আলী ,দেবরাজপুর</t>
  </si>
  <si>
    <t>8816119968374</t>
  </si>
  <si>
    <t>মো: শহিদুল ইসলাম,কান্দু ফকির ,বল্লাভেংকুর</t>
  </si>
  <si>
    <t>মো: আনোয়ার হোসেন আকন্দ,মৃত মহির উদ্দিন আকন্দ,পারকোদলা</t>
  </si>
  <si>
    <t>8816119696780</t>
  </si>
  <si>
    <t>রুহুল আমিন,সুভল,পারকোদলা</t>
  </si>
  <si>
    <t>মো: আশরাফ আলী,মো: আয়নাল সেখ,দেবরাজপুর</t>
  </si>
  <si>
    <t>8816119687852</t>
  </si>
  <si>
    <t>রেখা রানী দাস,কমল দাস,পারকোদলা</t>
  </si>
  <si>
    <t>মোছা: রাশিদা খাতুন,মো: ওয়াজেদ আলী সেখ‘,সোনারাম</t>
  </si>
  <si>
    <t>19888816119000076</t>
  </si>
  <si>
    <t>মো: দুলু সেখ,ছোবাহান,সোনারাম</t>
  </si>
  <si>
    <t>মোছা: হানুফা বেগম,মো: হরফ আলী ,সোনারাম</t>
  </si>
  <si>
    <t>8816119968171</t>
  </si>
  <si>
    <t>01749242319</t>
  </si>
  <si>
    <t>মুঞ্জিল সেখ,ফজলু ,দেবরাজপুর</t>
  </si>
  <si>
    <t>মোছা: রমিছা খাতুন,মো: মনজিল শেখ,পারকোদলা</t>
  </si>
  <si>
    <t>8816119696638</t>
  </si>
  <si>
    <t>01706236908</t>
  </si>
  <si>
    <t>মো: রহমত ,আবুল হোসেন  ,সোনারাম</t>
  </si>
  <si>
    <t>মো: খলিল উদ্দিন সেখ,মৃত আয়েজ আলী সেখ,সোনারাম</t>
  </si>
  <si>
    <t>8816119687188</t>
  </si>
  <si>
    <t>01704387698</t>
  </si>
  <si>
    <t>মো: গোলাম মোস্তফা,আলতাফ হোসেন,সারুটিয়া</t>
  </si>
  <si>
    <t>মোছা: সুখী বেগম,মো: আশরাফুল শেখ,বল্লাভেংকুর</t>
  </si>
  <si>
    <t>8816119686758</t>
  </si>
  <si>
    <t>01300605838</t>
  </si>
  <si>
    <t>আবু সাইদ,,জসিম উদ্দিন,পারকোদলা</t>
  </si>
  <si>
    <t>মোছা; জয়নব বেগম,মো: আবু সাঈদ সেখ,পারকোদলা</t>
  </si>
  <si>
    <t>8816119696077</t>
  </si>
  <si>
    <t>আ: জলিল,বছির উদ্দিন,সোনারাম</t>
  </si>
  <si>
    <t>মো: জুয়েল রানা,মো: আ: জলিল সেখ,সোনারাম,</t>
  </si>
  <si>
    <t>8816119696542</t>
  </si>
  <si>
    <t>01748928044</t>
  </si>
  <si>
    <t>হাফিজা বেগম,কদম আলী , দেবরাজপুর</t>
  </si>
  <si>
    <t>মো: আলতাব হোসেন,মৃত অছিমুদ্দিন,সারুটিয়া,</t>
  </si>
  <si>
    <t>8816119698383</t>
  </si>
  <si>
    <t>খতিব খাপন,হারেজ,সোনারাম</t>
  </si>
  <si>
    <t>মোছা: ফিরোজা বেগম,মো: খতিফ সেখ,সোনারাম</t>
  </si>
  <si>
    <t>8816119687068</t>
  </si>
  <si>
    <t>01753196991</t>
  </si>
  <si>
    <t>মো: সোহরাব আলী,মৃত পচা উদ্দিন,সোনারাম</t>
  </si>
  <si>
    <t>মো: জহির উদ্দিন মন্ডল,মো: আকবর আলী মন্ডল,সোনারাম</t>
  </si>
  <si>
    <t>8816119968015</t>
  </si>
  <si>
    <t>আলীমুদ্দিন সেখ ,মগরব আলী,সিমলা</t>
  </si>
  <si>
    <t>মোছা: রোজিনা বেগম,মো: সেলিম রেজা,সিমলা</t>
  </si>
  <si>
    <t>8816119967874</t>
  </si>
  <si>
    <t>01736062233</t>
  </si>
  <si>
    <t>মংলা ,,হোসেন আলী ,সিমলা</t>
  </si>
  <si>
    <t>মো: জাকারিয়া সেখ,মো: ছানোয়ার হোসেন,সিমলা</t>
  </si>
  <si>
    <t>9137317443</t>
  </si>
  <si>
    <t>01796852260</t>
  </si>
  <si>
    <t>আক্তার ,খয়রাত,সিমলা</t>
  </si>
  <si>
    <t>মো: ফরহাদ আলী মিয়া ,মৃত নুরুজ্জামান মিয়া ,সিমলা</t>
  </si>
  <si>
    <t>8816119968801</t>
  </si>
  <si>
    <t>01762752217</t>
  </si>
  <si>
    <t>কুরমান,আলিমুদ্দিন,সিমলা</t>
  </si>
  <si>
    <t>মোছা: সাবিনা খাতুন,মো: ফরিদুল ইসলাম,সিমলা</t>
  </si>
  <si>
    <t>8816119688094</t>
  </si>
  <si>
    <t>01753393866</t>
  </si>
  <si>
    <t>সাপিয়া,কামরুল,সিমলা</t>
  </si>
  <si>
    <t>মোছঅ: আঞ্জুয়ারা খাতুন,মো: সেরাজ সেখ,সিমলা,</t>
  </si>
  <si>
    <t>8816119967832</t>
  </si>
  <si>
    <t>01733177410</t>
  </si>
  <si>
    <t>আয়মনা ,বদর,সিমলা</t>
  </si>
  <si>
    <t>সমিরনবেগম,মো: বদরুজ্জামান,সিমলা</t>
  </si>
  <si>
    <t>8816119967457</t>
  </si>
  <si>
    <t>01878492386</t>
  </si>
  <si>
    <t>মোমেনা,রাইনা,সিমলা</t>
  </si>
  <si>
    <t>পূর্ন চন্দ্র দাস ,গোবিন্দ চন্দ্র দাস,সিমলা</t>
  </si>
  <si>
    <t>8816119967661</t>
  </si>
  <si>
    <t>01915986151</t>
  </si>
  <si>
    <t>আরজিনা,রাশেদ,সিমলা</t>
  </si>
  <si>
    <t>মেোসা: লাইলী বেগম,মো: রাশেদ,সিমলা,</t>
  </si>
  <si>
    <t>3313257985611</t>
  </si>
  <si>
    <t>01731132103</t>
  </si>
  <si>
    <t>বুলবুল ,দরজ,সিমলা</t>
  </si>
  <si>
    <t>মোছা: সুন্দরি বেগম,মৃত আবেদ আলী শেখ,সিমলা</t>
  </si>
  <si>
    <t>8816119967464</t>
  </si>
  <si>
    <t>01770517058</t>
  </si>
  <si>
    <t>আছমত ,কুরান,সিমলা</t>
  </si>
  <si>
    <t>মেো: আবু হানিফ সেখ,মৃত এবর আলী সেখ,সিমলা</t>
  </si>
  <si>
    <t>8816119960400</t>
  </si>
  <si>
    <t>01762580314</t>
  </si>
  <si>
    <t>কুড়ার ,জহর,সিমলা</t>
  </si>
  <si>
    <t>ফাতেমা বেগম,মো: কুড়ান সেখ,সিমলা</t>
  </si>
  <si>
    <t>8816119967920</t>
  </si>
  <si>
    <t>সাহাদত ,সুটু,সিমলা</t>
  </si>
  <si>
    <t>সুস্তনাথ সাহা,মৃত গৌর নাথ সাহা,সিমলা</t>
  </si>
  <si>
    <t>4182122988</t>
  </si>
  <si>
    <t>01721794472</t>
  </si>
  <si>
    <t>খলিল ,ছাবদের আলী,সিমলা</t>
  </si>
  <si>
    <t>মোছা: লাভলী বেগম,মো: খলিলুর রহমান,সিমলা</t>
  </si>
  <si>
    <t>8816119689956</t>
  </si>
  <si>
    <t>01745855303</t>
  </si>
  <si>
    <t>টিককা,জুরান,সিমলা</t>
  </si>
  <si>
    <t>মেো: নুরুল ইসলাম সেখ,মৃত জুব্বার আলী,সিমলা</t>
  </si>
  <si>
    <t>8816119696924</t>
  </si>
  <si>
    <t>01785460835</t>
  </si>
  <si>
    <t>ছনিয়া,রজব আলী,সিমলা</t>
  </si>
  <si>
    <t>মোছা: ফুরকুনী বেগম,মো: মজিবর সেখ,সিমলা</t>
  </si>
  <si>
    <t>8816119689658</t>
  </si>
  <si>
    <t>01767398084</t>
  </si>
  <si>
    <t>রওশনারা,ঘাসেম,সিমলা</t>
  </si>
  <si>
    <t>মো: আজমুত আলী ,মৃত হাছেন আলী ,সিমলা</t>
  </si>
  <si>
    <t>8816119689275</t>
  </si>
  <si>
    <t>01754513807</t>
  </si>
  <si>
    <t>কানু ,মজিবর,সিমলা</t>
  </si>
  <si>
    <t>মোছা: রাহিলা বেগম,মো: আব্দুল মজিদ সেখ,সিমলা</t>
  </si>
  <si>
    <t>8816119688388</t>
  </si>
  <si>
    <t>01785482305</t>
  </si>
  <si>
    <t>তাহের ,আনোয়ার,সিমলা</t>
  </si>
  <si>
    <t>মোছা: আছমা বেগম,মো: আনোয়ারা হোসেন,সিমলা</t>
  </si>
  <si>
    <t>8816119967529</t>
  </si>
  <si>
    <t>শরিফ ,দোস মোহাম্মাদ,সিমলা</t>
  </si>
  <si>
    <t>মো: ছাদেক আলী সরকার,মৃত আহের আলী সরকার,সিমলা</t>
  </si>
  <si>
    <t>8816119968988</t>
  </si>
  <si>
    <t>01771428294</t>
  </si>
  <si>
    <t>রাজ্জাক,এনতাজ,সিমলা</t>
  </si>
  <si>
    <t>মনিরুল ,হোসেন,সিমলা</t>
  </si>
  <si>
    <t>19898816119000082</t>
  </si>
  <si>
    <t>01761561252</t>
  </si>
  <si>
    <t>জুলহাস,হযরত আলী,সিমলা</t>
  </si>
  <si>
    <t>মো: আব্দুল আলিম সেখ,মো: ছাবের আলী ,সিমলা,</t>
  </si>
  <si>
    <t>8816119689977</t>
  </si>
  <si>
    <t>01735750486</t>
  </si>
  <si>
    <t>শাহ আলী ,নজর আলী,সিমলা</t>
  </si>
  <si>
    <t>মো: জিয়াউর রহমান খন্দকার,মো: আজাব আলী খন্দকার ,সিমলা</t>
  </si>
  <si>
    <t>8816119059267</t>
  </si>
  <si>
    <t>01718838278</t>
  </si>
  <si>
    <t>রাজিব ,শাহিদ,সিমলা</t>
  </si>
  <si>
    <t>মোছা: মিরা খাতুন,মো: রফিকুল ইসলাম,সিমলা</t>
  </si>
  <si>
    <t>8816119967829</t>
  </si>
  <si>
    <t>01759712081</t>
  </si>
  <si>
    <t>আসাদুল  ,শাহজাহান,সিমলা</t>
  </si>
  <si>
    <t>আলেয়া খাতুন,মুসলিম সেখ,সিমলা</t>
  </si>
  <si>
    <t>8816119967299</t>
  </si>
  <si>
    <t>01719947001</t>
  </si>
  <si>
    <t>আনোয়ার ,জামাত আলী,সিমলা</t>
  </si>
  <si>
    <t>মো: মাহবুবুর রহমানা মিয়া ,মো: আ: কুদ্দুস মিয়া,সিমলা</t>
  </si>
  <si>
    <t>8816119968897</t>
  </si>
  <si>
    <t>01835545546</t>
  </si>
  <si>
    <t>রফিকুল ,আমজাদ,সিমলা</t>
  </si>
  <si>
    <t>মো: ইসমাইল সেখ,মো: এলফাজ উদ্দিন ,সিমলা</t>
  </si>
  <si>
    <t>8816119689871</t>
  </si>
  <si>
    <t>01727837227</t>
  </si>
  <si>
    <t>শাহিন,সাবান,সিমলা</t>
  </si>
  <si>
    <t>মো: মুকুল হোসেন সরকার,মৃত মেছের আলী সরকার,সিমলা</t>
  </si>
  <si>
    <t>8816119689639</t>
  </si>
  <si>
    <t>01768985548</t>
  </si>
  <si>
    <t>মো: ফরহাদ,আলীমুদ্দিন,সিমলা</t>
  </si>
  <si>
    <t>মো: জামাল উদ্দিন ,মৃত জালাল উদ্দিন,সিমলা</t>
  </si>
  <si>
    <t>8816119967837</t>
  </si>
  <si>
    <t>01750774971</t>
  </si>
  <si>
    <t>মো: ইসমাইল হোসেন,খোদা বক্স,সিমলা</t>
  </si>
  <si>
    <t>মো: শহিদুল ইসলাম,মৃত সুজাব আলী ,সিমলা</t>
  </si>
  <si>
    <t>8816119689334</t>
  </si>
  <si>
    <t>01731243210</t>
  </si>
  <si>
    <t>মোছা: লায়লী বেগম,আসাদ,সিমলা</t>
  </si>
  <si>
    <t>মো: বাহের আলী সেখ,মৃত আহাদ সেখ,সিমলা</t>
  </si>
  <si>
    <t>8816119689240</t>
  </si>
  <si>
    <t>0178041983</t>
  </si>
  <si>
    <t>মোছা: ছাবিনা খাতুন,দেলবর ,সিমলা</t>
  </si>
  <si>
    <t>মো: ইছলাম শেখ,মৃত আব্দুল গফুর শেখ,সিমলা</t>
  </si>
  <si>
    <t>8816119698954</t>
  </si>
  <si>
    <t>01737160094</t>
  </si>
  <si>
    <t>মোছা: মোমেনা,দুখা,সিমলা</t>
  </si>
  <si>
    <t>মো: বরকত আলী ,মো: সাবান আলী ,সিমলা</t>
  </si>
  <si>
    <t>881611998103</t>
  </si>
  <si>
    <t>01742073085</t>
  </si>
  <si>
    <t>মো: আসমত আলী,কুরমান,সিমলা</t>
  </si>
  <si>
    <t>মো: হাবিবুর রহমান ,মৃত কফিল উদ্দিন সেখ,সিমলা,</t>
  </si>
  <si>
    <t>8816119689834</t>
  </si>
  <si>
    <t>01798674030</t>
  </si>
  <si>
    <t>মো: ছাইদুল (ছাইকোল), সিমলা</t>
  </si>
  <si>
    <t>মো: ইয়াজুল ইসলাম ,মো: ফজলুল হক,সিমলা</t>
  </si>
  <si>
    <t>19558816119000040</t>
  </si>
  <si>
    <t>01726655857</t>
  </si>
  <si>
    <t>মো: শাহিন ,জসমত আলী,সিমলা</t>
  </si>
  <si>
    <t>শারিফুল ইসলাম,মো: ওয়াহেদ আলী ,সিমলা</t>
  </si>
  <si>
    <t>19958816119000021</t>
  </si>
  <si>
    <t>01718663568</t>
  </si>
  <si>
    <t>মেো: রাকা,মো: মোবারক আলী,সিমলা</t>
  </si>
  <si>
    <t>মেো: মগরব হোসেন,মৃত ছানোয়ার হোসেন ,সিমলা</t>
  </si>
  <si>
    <t>8816119968824</t>
  </si>
  <si>
    <t>01732728200</t>
  </si>
  <si>
    <t>মুসলিম,পরান সেখ,সিমলা</t>
  </si>
  <si>
    <t>মো: হান্নান শেখ,মো: সোলেমান শেখ,সিমলা</t>
  </si>
  <si>
    <t>8816119688640</t>
  </si>
  <si>
    <t>01732642432</t>
  </si>
  <si>
    <t>মো: আ: কদের,আছের আলী,বেড়াবাজুয়া</t>
  </si>
  <si>
    <t>মো: আব্দুল লতিফ শেখ,মৃত সুজাবত আলী,,সিমলা</t>
  </si>
  <si>
    <t>8816119688623</t>
  </si>
  <si>
    <t>মেো: গোলজার সরকার,আব্দুল সরকার,বেড়াবাজুয়া</t>
  </si>
  <si>
    <t>মো: বাচ্চু সেখ,মৃত সুজাবত আলী,সিমলা</t>
  </si>
  <si>
    <t>8816119689375</t>
  </si>
  <si>
    <t>মোছা: করুনা বেগম,রব্বানী সেখ,সিমলা</t>
  </si>
  <si>
    <t>মোছা: করুনা খাতুন,মো:” বাহার আলী ,সিমলা</t>
  </si>
  <si>
    <t>5538667352</t>
  </si>
  <si>
    <t>01783175095</t>
  </si>
  <si>
    <t>মালেকা বগেম,বাইনা বেগম,সিমলা</t>
  </si>
  <si>
    <t>মো: শাহাদৎ,আব্দুল আজিজ,সিমলা</t>
  </si>
  <si>
    <t>19898816119000059</t>
  </si>
  <si>
    <t>কোমলউদিদ্ন,নসের সেখ,সিমলা</t>
  </si>
  <si>
    <t>মোছা: আমি্বিয়া বেগম,মেো: কমল হোসেন,সিমলা</t>
  </si>
  <si>
    <t>8816119689577</t>
  </si>
  <si>
    <t>মফিজ উদ্দিন,ময়েজ উদ্দিন,সিমলা</t>
  </si>
  <si>
    <t>মেো: রুবেল হোসাইন,মেো: রজব আলী ,সিমলা</t>
  </si>
  <si>
    <t>6012423130</t>
  </si>
  <si>
    <t>01792889590</t>
  </si>
  <si>
    <t>শিউলী ,উত্তম কুমার,সিমলা</t>
  </si>
  <si>
    <t>রিতা রানী দে সরকার,গৌর চন্দ্র দে সরাকার,সিমলা</t>
  </si>
  <si>
    <t>8816119689051</t>
  </si>
  <si>
    <t>01750909188</t>
  </si>
  <si>
    <t>দিপ্তী বালা,বিদ্যুৎ কুমার ,,সিমলা</t>
  </si>
  <si>
    <t>বিদ্যুৎ কুমার সাহা,মৃত প্রভাত কুমার সাহা,,সিমলা</t>
  </si>
  <si>
    <t>8816119967288</t>
  </si>
  <si>
    <t>01753139390</t>
  </si>
  <si>
    <t>রন হালদার ,অবিনাম,সিমলা</t>
  </si>
  <si>
    <t>মুক্তি রানী সাহা,লক্ষন চন্দ্র সাহা,সিমলা</t>
  </si>
  <si>
    <t>8816119967263</t>
  </si>
  <si>
    <t>01749698659</t>
  </si>
  <si>
    <t>মোছা: শাহের খাতুন,ময়না,চান্দাইকোনা</t>
  </si>
  <si>
    <t>মেো: সোহাগ সেখ,মেো: জামাল উদ্দিন সেখ,সিমলা</t>
  </si>
  <si>
    <t>19938816119000429</t>
  </si>
  <si>
    <t>01827211885</t>
  </si>
  <si>
    <t>সহিদুল সরকার,মফিজ উদ্দিন,সিমলা</t>
  </si>
  <si>
    <t>মো: রাফি সেখ,মো: আসাদুল ইসলাম,সিমলা</t>
  </si>
  <si>
    <t>826243.7513</t>
  </si>
  <si>
    <t>01778403912</t>
  </si>
  <si>
    <t>শাহজাহান ,সেজাব আলী ,সিমলা</t>
  </si>
  <si>
    <t>অন্তিম কুমার দাস,গোবিন্দ চন্দ্র দাস,সিমলা</t>
  </si>
  <si>
    <t>8816119967256</t>
  </si>
  <si>
    <t>শহিদুল ,সোলাইমানা,সিমলা</t>
  </si>
  <si>
    <t>মো: আজিজুর রহমান শেখ,মৃত মনছের আলী ,সিমলা</t>
  </si>
  <si>
    <t>8816119689372</t>
  </si>
  <si>
    <t>01754323280</t>
  </si>
  <si>
    <t>আব্দুল রাজ্জাক,এন্তাজ আলী,সিমলা</t>
  </si>
  <si>
    <t>মোছা: নাছিমা খাতুন,মো: শাহিন সরকার,সিমলা</t>
  </si>
  <si>
    <t>8816119967876</t>
  </si>
  <si>
    <t>01735703050</t>
  </si>
  <si>
    <t>ফজিরন নেছা,মোতালেব ,সিমলা</t>
  </si>
  <si>
    <t>মো: ওসমান সেখ,মৃত আফাজ সেখ,সিমলা</t>
  </si>
  <si>
    <t>8816119689238</t>
  </si>
  <si>
    <t>01758761730</t>
  </si>
  <si>
    <t>হাজেরা বেগম,আব্দুল করিম,সিমলা</t>
  </si>
  <si>
    <t>মো: রুবেল ,মৃত আব্দুল আজিজ ,সিমলা</t>
  </si>
  <si>
    <t>6456068086</t>
  </si>
  <si>
    <t>আমজাদ,নছুমুদ্দিন,সিমলা</t>
  </si>
  <si>
    <t>মোছা: ফরিদা বেগম,মো: আমজাদ হোসেন,সিমলা</t>
  </si>
  <si>
    <t>8816119696253</t>
  </si>
  <si>
    <t>01729877486</t>
  </si>
  <si>
    <t>নজরুল ,মিশু সেখ,সিমলা</t>
  </si>
  <si>
    <t>মোছা: পারভীন বেগম,মো: আমিনুর শেখ,সিমলা</t>
  </si>
  <si>
    <t>8816119689451</t>
  </si>
  <si>
    <t>01719345332</t>
  </si>
  <si>
    <t>আ: রহমান খন্দকার,হামেদ আলী,সিমলা,</t>
  </si>
  <si>
    <t>মো: আব্দুর রহিম শেখ,মো: আলাউদ্দিন সেখ,সিমলা</t>
  </si>
  <si>
    <t>8816119967884</t>
  </si>
  <si>
    <t>জীবন বেগম,আমজাদ,,সিমলা</t>
  </si>
  <si>
    <t>শিবু চন্দ্র ,অভিমান্য ,সিমলা</t>
  </si>
  <si>
    <t>8816119967589</t>
  </si>
  <si>
    <t>লাইলী বেগম,মজিবর,সিমলা</t>
  </si>
  <si>
    <t>মোছা: রোজিনা বেগম,বাবু শেখ,সিমলা,</t>
  </si>
  <si>
    <t>8816119689989</t>
  </si>
  <si>
    <t>01729606182</t>
  </si>
  <si>
    <t>অমেলা বেগম,খলিল,সিমলা</t>
  </si>
  <si>
    <t>মো: একাব্বার আলী ,মো: মজিবর শেখ,সিমলা</t>
  </si>
  <si>
    <t>8816119689611</t>
  </si>
  <si>
    <t>01794251915</t>
  </si>
  <si>
    <t>আরজিনা,ইদ্রিস আলী,সিমলা</t>
  </si>
  <si>
    <t>মো: আল হাদি সরকার,মো: শহিদুল ইসলাম,সিমলা</t>
  </si>
  <si>
    <t>3700868882</t>
  </si>
  <si>
    <t>01733590893</t>
  </si>
  <si>
    <t>দেলশার আলী,মুছা,সিমলা</t>
  </si>
  <si>
    <t>মোছা: রওশনারা বেগম,মো: মোবারক হোসনে ,সিমলা</t>
  </si>
  <si>
    <t>8816119967408</t>
  </si>
  <si>
    <t>ছবুর,জিয়ার আলী,সিমলা</t>
  </si>
  <si>
    <t>মোছা: ফাতেমা খাতুন,মেো: নুর হোসেন,সিমলা,</t>
  </si>
  <si>
    <t>6419715302</t>
  </si>
  <si>
    <t>01773709223</t>
  </si>
  <si>
    <t>সুকুমার,সলল কুমার,সিমলা</t>
  </si>
  <si>
    <t>মো: সহিদুর ইসরাম,মৃত নুর মোহাম্মামদ ,সিমলা</t>
  </si>
  <si>
    <t>8816119967413</t>
  </si>
  <si>
    <t>সমর কুমার,সুধির কুমার,সিমলা</t>
  </si>
  <si>
    <t>মোছা: আয়না মতি বেগম,মো: আশাদুল ইসলাম,সিমলা</t>
  </si>
  <si>
    <t>8816119967389</t>
  </si>
  <si>
    <t>অলিউল্লা,আলতাব হোসেন,সিমলা</t>
  </si>
  <si>
    <t>মো: রেজাউল করিম ,মো; আলতাব আলী সরকার,সিমলা</t>
  </si>
  <si>
    <t>8816119689487</t>
  </si>
  <si>
    <t>01792293796</t>
  </si>
  <si>
    <t>মুরাতুজ্জামান,বানেছ আলী,সিমলা</t>
  </si>
  <si>
    <t>মো: জহুরুল সেখ,মো: হাবিবর সেখ,সিমলা</t>
  </si>
  <si>
    <t>8816119967019</t>
  </si>
  <si>
    <t>01301306808</t>
  </si>
  <si>
    <t>অভিমান্নু,বুনারী সরকার,সিমলা</t>
  </si>
  <si>
    <t>মোছা: সুমনা আক্তার পারভীন,মো: ফেরদৌস আলম ইদুল ,সিমলা</t>
  </si>
  <si>
    <t>8816119968836</t>
  </si>
  <si>
    <t>01727827215</t>
  </si>
  <si>
    <t>নিলুফা ,কামাল পাশা,সিমলা</t>
  </si>
  <si>
    <t>অনিমেশ কুমার সাহা,ফনীচন্দ্রনাথ সাহা,সিমলা</t>
  </si>
  <si>
    <t>8816119967421</t>
  </si>
  <si>
    <t>01759555450</t>
  </si>
  <si>
    <t>গোলাম সেখ,আলীমুদ্দিন,সিমলা</t>
  </si>
  <si>
    <t>মোছা: শিউলী বেগম,মো: গোলাম সেখ,সিমলা</t>
  </si>
  <si>
    <t>8816119968927</t>
  </si>
  <si>
    <t>01318547980</t>
  </si>
  <si>
    <t>সবুজ সেখ,কাদের সেখ,সিমলা</t>
  </si>
  <si>
    <t>মো: জহর আলী ,মো: আলাউদ্দিন সেখ,সিমলা</t>
  </si>
  <si>
    <t>8816119967826</t>
  </si>
  <si>
    <t>01733177438</t>
  </si>
  <si>
    <t>মর্জিনা বেগম,আব্দুল কুদ্দুস,সিমলা</t>
  </si>
  <si>
    <t>মোছা: হাফিজা খাতুন,মো: বাবলু সেখ,সিমলা</t>
  </si>
  <si>
    <t>8816119689628</t>
  </si>
  <si>
    <t>ভানু বেওয়া,জালাল,সিমলা</t>
  </si>
  <si>
    <t>মোছা: লাইলী বেগম,মো: মজিবর রহমান,সিমলা</t>
  </si>
  <si>
    <t>8816119967942</t>
  </si>
  <si>
    <t>01720274464</t>
  </si>
  <si>
    <t>সুজন ,ইসমাইল ,, সিমলা</t>
  </si>
  <si>
    <t>মো ইদ্রিস আলী ,মৃত জব্বার আলী , সিমলা</t>
  </si>
  <si>
    <t>8816119689436</t>
  </si>
  <si>
    <t>01766762056</t>
  </si>
  <si>
    <t>হোসিনা বেগম,লতিফ সেখ,সিমলা</t>
  </si>
  <si>
    <t>মোছা: সুখী খাতুন,মো; শাহজাহান আলী শেখ,সিমলা</t>
  </si>
  <si>
    <t>8816119689042</t>
  </si>
  <si>
    <t>01754625925</t>
  </si>
  <si>
    <t>মো: জাহাঙ্গীর,গোলাম,বেড়াবাজুয়া</t>
  </si>
  <si>
    <t>মো: শহিদুল ইসলাম আকন্দ,মৃত আজিমুদ্দিন মহুরি,খোর্দ্দদৌলতপুর</t>
  </si>
  <si>
    <t>8816119685176</t>
  </si>
  <si>
    <t>খুদু,দেওয়ান,দাথিয়াদিগর</t>
  </si>
  <si>
    <t>মো: নবীন বক্স সেখ,মৃত খুদু বক্স,দাথিয়াদিগর</t>
  </si>
  <si>
    <t>8816119695307</t>
  </si>
  <si>
    <t>মজিবর ,খুদু, দাথিয়াদিগর</t>
  </si>
  <si>
    <t>মোছা: ফরিদা বেগম,মৃত মজিবর রহমান সেখ,দাথিয়াদিগর</t>
  </si>
  <si>
    <t>8816119695304</t>
  </si>
  <si>
    <t>ইউসুফ,মান্নান,খোর্দ্দদৌলতপুর</t>
  </si>
  <si>
    <t>আলপনা রাণী মহন্ত,গৌতম চন্দ্র মহন্ত,দেড়াগাতী</t>
  </si>
  <si>
    <t>8816119968630</t>
  </si>
  <si>
    <t>তারিকুল,দেওয়ান,খোর্দ্দদৌলতপুর</t>
  </si>
  <si>
    <t>শ্রী উৎপল চন্দ্র মহন্ত,গোষ্ট চন্দ্র মহন্ত,দেড়াগাতী</t>
  </si>
  <si>
    <t>9581340768</t>
  </si>
  <si>
    <t>সুলাতান,ছামাদ,খোর্দ্দদৌলতপুর</t>
  </si>
  <si>
    <t>মোছা: শিউলী বেগম,মো: রবিজুল হক,দেড়াগাতী</t>
  </si>
  <si>
    <t>8816119968540</t>
  </si>
  <si>
    <t>মজিদ ,হাসেম সেখ,তবারীপাড়া</t>
  </si>
  <si>
    <t>মোছা; হাওয়া বেগম,মো: জহুর আলী ,বেড়াবাজুয়া</t>
  </si>
  <si>
    <t>88106119685594</t>
  </si>
  <si>
    <t>শাহিন,হায়দার,দাথিয়াদিগর</t>
  </si>
  <si>
    <t>আ: ছালাম ,মৃত মজুর উদ্দিন সেখ, দাথিয়াবেনীমাধব</t>
  </si>
  <si>
    <t>8816119692473</t>
  </si>
  <si>
    <t>মুকুল,লতিফ,বেড়াবাজুয়া</t>
  </si>
  <si>
    <t>মো: আবুল হোসেন খান,মৃত মুজাহার আলী খান,বেড়াবাজুয়া</t>
  </si>
  <si>
    <t>8816119685645</t>
  </si>
  <si>
    <t>আমিনুল ,ছামাদ, বেড়াবাজুয়া,</t>
  </si>
  <si>
    <t>মো: ওসমান গনি,মো: রোস্তম আলী সেখ,খোর্দ্দদৌলতপুর</t>
  </si>
  <si>
    <t>8816119685332</t>
  </si>
  <si>
    <t>মমিন,ছামাদ,বেড়াবাজুয়া</t>
  </si>
  <si>
    <t>মোছা: আরজিনা খাতুন,মো আমিনুল ইসলাম,বেড়াবাজুয়া</t>
  </si>
  <si>
    <t>8816119685567</t>
  </si>
  <si>
    <t>আনন্দ কুমার,ব্রজ গোপাল,দেড়াগাতী</t>
  </si>
  <si>
    <t>মোছা; চায়না বেওয়া,মৃত খলিল বক্স সরকার , তবারীপাড়া</t>
  </si>
  <si>
    <t>8816119688190</t>
  </si>
  <si>
    <t>সুফিয়া,রশিদ,দেড়াগাতী</t>
  </si>
  <si>
    <t>মো: জামিরুল ইসলাম,মো: আয়নাল হক, দাথিয়াবেনীমাধব</t>
  </si>
  <si>
    <t>19938816119000215</t>
  </si>
  <si>
    <t>সন্জয়,জতিন্দ্রনাথ,দেড়াগাতী</t>
  </si>
  <si>
    <t>মো: আব্দুল হামিদ ফকির,মৃত নায়েব আলী ফকির ,খোর্দ্দদৌলতপুর</t>
  </si>
  <si>
    <t>8816119685308</t>
  </si>
  <si>
    <t>মহেন্দ্র,রাধাকৃষ্ণ,দেড়াগাতী</t>
  </si>
  <si>
    <t>জাহিদুল ইসলাম,আবদ আলী সেখ, দাথিয়াবেনীমাধব</t>
  </si>
  <si>
    <t>8816119692443</t>
  </si>
  <si>
    <t>মজিবর ,মুজাহার,দেড়াগাতী</t>
  </si>
  <si>
    <t>মো: বিপ্লপব হোসেন সেখ,মৃত রমজান আলী সেখ, দাথিয়াবেনীমাধব</t>
  </si>
  <si>
    <t>8816119961495</t>
  </si>
  <si>
    <t>গোহিনাথ,গোপাল মহন্ত,দেড়াগাতী</t>
  </si>
  <si>
    <t>দুলালী রানী ,রামচরন সরকারা, দাথিয়াবেনীমাধব</t>
  </si>
  <si>
    <t>8816119692154</t>
  </si>
  <si>
    <t>রনিজিৎ,সুধীর চন্দ্র,দেড়াগাতী</t>
  </si>
  <si>
    <t>মোছা: শাহানাজ বেগম,মো: ইদ্রিস আলী , দেড়াগাতী</t>
  </si>
  <si>
    <t>8816119968553</t>
  </si>
  <si>
    <t>ফারুক,নওয়ার,দেড়াগাতী</t>
  </si>
  <si>
    <t>মো: হাসেম আলী শেখ,মৃত ময়েজ আলী শেখ,দেড়াগাতী</t>
  </si>
  <si>
    <t>8816119968554</t>
  </si>
  <si>
    <t>রাজ্জাক,আব্দুল সেখ,দাথিয়াদিগর</t>
  </si>
  <si>
    <t>মো: আব্দুর রশিদ সেখ,মো: আ: কাদের সেখ,দাথিয়াদিগর</t>
  </si>
  <si>
    <t>8816119695790</t>
  </si>
  <si>
    <t>বিপ্লব,রমজান  ,দাথিয়াদিগর</t>
  </si>
  <si>
    <t>ছামিদুল ইসলাম সেখ,মছের সেখ, দাথিয়াবেনীমাধব</t>
  </si>
  <si>
    <t>8816119692542</t>
  </si>
  <si>
    <t>01713791889</t>
  </si>
  <si>
    <t>ঠন্ডু,নায়েব,দাথিয়াদিগর</t>
  </si>
  <si>
    <t>মেো: কানছে সেখ,মৃত আকবর আলী ,দাথিয়াদিগর</t>
  </si>
  <si>
    <t>8816119695404</t>
  </si>
  <si>
    <t>01827509816</t>
  </si>
  <si>
    <t>প্রবির,রশিক,দাথিয়াদিগর,</t>
  </si>
  <si>
    <t>মো: মিন্টু সেখ,মো: ফজলার সেখ,দাথিয়াদিগর</t>
  </si>
  <si>
    <t>8816119695401</t>
  </si>
  <si>
    <t>নলিন,মণি,দাথিয়াদিগর</t>
  </si>
  <si>
    <t>মো: আ: মান্নান সরকার,মৃত মো: আফসার আলী সরকার,খোর্দ্দদৌলতপুর</t>
  </si>
  <si>
    <t>8816119685279</t>
  </si>
  <si>
    <t>পলাশ ,রামচরণ,দাথিয়াদিগর</t>
  </si>
  <si>
    <t>মেো: আনাস আলী,মো: আ: ছামাদ মিঞা,দাথিয়াদিগর</t>
  </si>
  <si>
    <t>19918818973.000170</t>
  </si>
  <si>
    <t>01827441117</t>
  </si>
  <si>
    <t>উদয়,যদিন্দ্রনাথ,দাথিয়াদিগর</t>
  </si>
  <si>
    <t>মোছা: ময়না বেগম,মো: আবুল হোসেন,খোর্দ্দদৌলতপুর</t>
  </si>
  <si>
    <t>8816119685117</t>
  </si>
  <si>
    <t>আকবর আলী ,খোদা বক্স,দেড়াগাতী</t>
  </si>
  <si>
    <t>মো: রাসেল সেখ,মো: ওমর আলী সেখ,বেড়াবাজুয়া</t>
  </si>
  <si>
    <t>4653609927</t>
  </si>
  <si>
    <t>পূর্নিমা,আদলাল , বেড়াবাজুয়া</t>
  </si>
  <si>
    <t>পরেশ চন্দ্র সরকার,শ্রী পলান চন্দ্র,বেড়াবাজুয়া</t>
  </si>
  <si>
    <t>8816119685913</t>
  </si>
  <si>
    <t>লাভলি ,মজিবর , দেড়াগাতী</t>
  </si>
  <si>
    <t>ব্রজবাসী সরকার,নরেন্দ্রনাথ সরকার,বেড়াবাজুয়া</t>
  </si>
  <si>
    <t>8816119695883</t>
  </si>
  <si>
    <t>সাবান আলী ,সালমান আলী,বেড়াবাজুয়া</t>
  </si>
  <si>
    <t>মো: জাহাঙ্গীর আলম,মো: দেলবর হোসেন,বেড়াবাজুয়া</t>
  </si>
  <si>
    <t>8816119685574</t>
  </si>
  <si>
    <t>আজাহার ,আজগর , দাথিয়াদিগর</t>
  </si>
  <si>
    <t>শ্রীমতি ফুলমালা সরকার,শ্রী ভরত চন্দ্র সরকার,বেড়াবাজুয়া</t>
  </si>
  <si>
    <t>8816119685958</t>
  </si>
  <si>
    <t>ফজলার রহমান,রফাত সেখ,দাথিয়াদিগর</t>
  </si>
  <si>
    <t>মোছা: মনজান বেগম,মো: ফজলার রহমান,দাথিয়াদিগর</t>
  </si>
  <si>
    <t>8816119695400</t>
  </si>
  <si>
    <t>খোকন সেখ,মবজেল ,দাথিয়াবেনীমাধব</t>
  </si>
  <si>
    <t>শাহিনুর বেগম,মো: শাহ আলী ,বেড়াবাজুয়া</t>
  </si>
  <si>
    <t>1454353523</t>
  </si>
  <si>
    <t>জেছাতন বেগম,আবুল হোসেন,দেড়াগাতী</t>
  </si>
  <si>
    <t>মো: আলাউদ্দিন সেখ,মোছা: জয়নাল আবেদীন সেখ,দাথিয়াদিগর</t>
  </si>
  <si>
    <t>1503579953</t>
  </si>
  <si>
    <t>সিমা খাতুন,জাহাঙ্গীর,বেড়াবাজুয়া</t>
  </si>
  <si>
    <t>মো: আব্দুল মালেক সেখ,মো: ছাইফুল ইসলাম,খোদ্দদৌলতপুর</t>
  </si>
  <si>
    <t>8816119967955</t>
  </si>
  <si>
    <t>আস্তাহার আলী,মনিরুল ইসলাম,দাথিয়াবেনীমাধব</t>
  </si>
  <si>
    <t>মো: ফরহাদ আলী ,মো: এনছাব আলী ,দেড়াগাতী</t>
  </si>
  <si>
    <t>8816119695818</t>
  </si>
  <si>
    <t>আব্দুস সাত্তার,আ: জলিল,দাথিয়াদিগর</t>
  </si>
  <si>
    <t>মো: আরিফুল ইসলাম,মো: আবদুর রশিদ,দাথিয়াদিগর</t>
  </si>
  <si>
    <t>1956062390</t>
  </si>
  <si>
    <t>জহুরুল,আজহার আলী,দাথিয়াদিগর</t>
  </si>
  <si>
    <t>মো: জহুরুল ইসলাম,মো: আজাহার আলী ,দাথিয়াদিগর</t>
  </si>
  <si>
    <t>8816119695502</t>
  </si>
  <si>
    <t>জাহানারা  ,জয়নাল আবেদীন,বেড়াবাজুয়া</t>
  </si>
  <si>
    <t>মো: আব্দুল গফুর সেখ,মৃত মালু ,দাথিয়াদিগর</t>
  </si>
  <si>
    <t>8816119695464</t>
  </si>
  <si>
    <t>মোছা: রেজিয়া বেগম,মো: আলাউদ্দিন,বেড়াবাজুয়া</t>
  </si>
  <si>
    <t>সুফিয়া বেগম,আতোয়ার ,দাথিয়া বেনীমাধব</t>
  </si>
  <si>
    <t>8816119692529</t>
  </si>
  <si>
    <t>আব্দুল্লাহ,আ: সাত্তার  ,,বেড়াবাজুয়া</t>
  </si>
  <si>
    <t>মো: মাসুদ রানা,মো: শুকুর আলী ,দাথিয়াদিগর</t>
  </si>
  <si>
    <t>4653621419</t>
  </si>
  <si>
    <t>আবুল হো:,সোলায়মান,বেড়াবাজুয়া</t>
  </si>
  <si>
    <t>মো: জাকির হোসেন,মো: মবজেল হোসেন,দাথিয়াদিগর</t>
  </si>
  <si>
    <t>19888816119000087</t>
  </si>
  <si>
    <t>আব্দুল মজিদ,ইয়াকুব,বেড়াবাজুয়া</t>
  </si>
  <si>
    <t>মহারানী সরকার,নরেন্দ্র নাথ সরকার, দাথিয়াবেনীমাধব</t>
  </si>
  <si>
    <t>8816119961459</t>
  </si>
  <si>
    <t>কানিসা সেখ,খল,দাথিয়াদিগর</t>
  </si>
  <si>
    <t>মো: কোনসব আলী সেখ,মৃত মো: অকিল শেখ,দাথিয়াদিগর</t>
  </si>
  <si>
    <t>8816119695613</t>
  </si>
  <si>
    <t>আলাউদ্দিন,আ: রশিদ,বেড়াবাজুয়া</t>
  </si>
  <si>
    <t>মোছা: আম্বিয়া খাতুন,মো: আলাউদ্দিন  ,বেড়াবাজুয়া</t>
  </si>
  <si>
    <t>3300534918</t>
  </si>
  <si>
    <t>মনি,উলূ,তবারীপাড়া</t>
  </si>
  <si>
    <t>প্রবীর কুমার বসাক,মৃত ভবানী চরন  বসাক,কোদলাদিগর</t>
  </si>
  <si>
    <t>8816119692765</t>
  </si>
  <si>
    <t>আজিজুল,বক্কার,বেড়াবাজুয়া</t>
  </si>
  <si>
    <t>ছোয়াত,মো: ফরিদুল ইসলাম,কোদলাদিগর</t>
  </si>
  <si>
    <t>1956679607</t>
  </si>
  <si>
    <t>আলাল,বাদু,কোদলাবানিবল্লব</t>
  </si>
  <si>
    <t>মো: রুহুল আমিন,মো: আলাল সেখ,কোদলাদিগর</t>
  </si>
  <si>
    <t>19918816119000106</t>
  </si>
  <si>
    <t>01735424367</t>
  </si>
  <si>
    <t>বাদু,মৃত জাদু,কোদলাবানিবল্লব</t>
  </si>
  <si>
    <t>মেোছা: রাহিলা বেগম,মো: বাদু সেখ,কোদলাদিগর</t>
  </si>
  <si>
    <t>8816119694004</t>
  </si>
  <si>
    <t>01718269976</t>
  </si>
  <si>
    <t>জাহের,ইসহাক,কোদলাবানিবল্লব</t>
  </si>
  <si>
    <t>মোছা: ছেতারা বেগম,মো: মনিরুল ইসলাম ,কোদলাদিগর</t>
  </si>
  <si>
    <t>8816119961587</t>
  </si>
  <si>
    <t>01721464229</t>
  </si>
  <si>
    <t>মালেক,ইসহাক,কোদলাবানিবল্লব</t>
  </si>
  <si>
    <t>মোছা: রাশিদা বেগম,মমিনুল ইসলাম,কোদলাদিগর</t>
  </si>
  <si>
    <t>8816119694349</t>
  </si>
  <si>
    <t>জাহাঙ্গীর ,আমিনুল,কোদলাবানিবল্লব</t>
  </si>
  <si>
    <t>মো: আব্দুল মান্নান সেখ,মো: মেছের আলী ,কোদলাদিগর</t>
  </si>
  <si>
    <t>8816119694305</t>
  </si>
  <si>
    <t>আনোয়ার ,তয়জাল,কোদলাবানিবল্লব</t>
  </si>
  <si>
    <t>মেোছা: হাওসী খাতুন,,মো: শহিদুল ইসলাম,কোদলাদিগর</t>
  </si>
  <si>
    <t>8816119694152</t>
  </si>
  <si>
    <t>আব্দুল হাই,জাবেদ,কোদলাবানিবল্লব</t>
  </si>
  <si>
    <t>মো: সেলিম সেখ,মো: লাভলূ সেখ,,কোদলাদিগর</t>
  </si>
  <si>
    <t>3312669934</t>
  </si>
  <si>
    <t>01743494061</t>
  </si>
  <si>
    <t>রামা,খগেন,কোদলা হালদার পাড়া</t>
  </si>
  <si>
    <t>মোছা: জহুরা বেগম,মো: মকুল হোসেন,কোদলাদিগর</t>
  </si>
  <si>
    <t>8816119961433</t>
  </si>
  <si>
    <t>মেো: গোলাপ,মনসের আলী,কোদলাদিগর</t>
  </si>
  <si>
    <t>ঝর্না রানীদাস,মুকুল চন্দ্র দাস,কোদলাদিগর</t>
  </si>
  <si>
    <t>8816119055310</t>
  </si>
  <si>
    <t>মো: রমজান আলী,নমাজদি,কোদলাদিগর</t>
  </si>
  <si>
    <t>মো: শাহ আলম,মো: দেলবার হোসেন ,কোদলাদিগর</t>
  </si>
  <si>
    <t>8816119000017</t>
  </si>
  <si>
    <t>মোছা: ছাইদুল ,আকবর আলী,কোদলাদিগর</t>
  </si>
  <si>
    <t>মো: সেরাজুল ইসলাম ,মৃতআকবর হোসেন,কোদলাদিগর</t>
  </si>
  <si>
    <t>8816119694022</t>
  </si>
  <si>
    <t>বীথি রানী,পরিমল,কোদলাদিগর</t>
  </si>
  <si>
    <t>মো: ফজর আলী সেখ,মৃত কাছের আলী সেখ,কোদলাদিগর</t>
  </si>
  <si>
    <t>8816119692797</t>
  </si>
  <si>
    <t>01785448683</t>
  </si>
  <si>
    <t>ইমরুল,আবু আসেম,কোদলাদিগর</t>
  </si>
  <si>
    <t>মো: আবুল হাসেম  ,মৃত মো: রফিকুল ইসলাম,কামালচক</t>
  </si>
  <si>
    <t>8816119694117</t>
  </si>
  <si>
    <t>আবু সাইদ খন্দকার,বসা খন্দকার,কোদলাদিগর</t>
  </si>
  <si>
    <t>মো: সাইফুল ইসলাম  ,মো: আবু সাইদ সরকার,কোদলাদিগর</t>
  </si>
  <si>
    <t>8816119694574</t>
  </si>
  <si>
    <t>01737207382</t>
  </si>
  <si>
    <t>সুনিল ,খেছু,কোদলাদিগর</t>
  </si>
  <si>
    <t>মোছা: রিনা বেগম,মো: গোলাম হোসেন,কোদলাদিগর</t>
  </si>
  <si>
    <t>8816119694969</t>
  </si>
  <si>
    <t>সাবিনা ,ইয়াইছন আলী,রুদ্রপুর</t>
  </si>
  <si>
    <t>মো: ইব্রাহিম সেখ,মো: আবুল হোসেন,কোদলাদিগর</t>
  </si>
  <si>
    <t>816119692229</t>
  </si>
  <si>
    <t>01730985956</t>
  </si>
  <si>
    <t>সাইদুল ইসলাম,মো: মওলা ব্কস,চান্দাইকোনা</t>
  </si>
  <si>
    <t>মো: ফরহাদ আলী ,মেো: মওলা বক্স,কোদলাদিগর</t>
  </si>
  <si>
    <t>8816119694666</t>
  </si>
  <si>
    <t>01740774802</t>
  </si>
  <si>
    <t>মজনু ফকির ,রজব ফকির,কোদলাদিগর</t>
  </si>
  <si>
    <t>আদুরী বেগম,মো; আব্দুল হামিদ,কোদলাদিগর</t>
  </si>
  <si>
    <t>8816119692537</t>
  </si>
  <si>
    <t>01791632902</t>
  </si>
  <si>
    <t>অসিনুর বেগম,মনিরুল ইসলাম,কোদলাদিগর</t>
  </si>
  <si>
    <t>মোছা: শাহের বানু ,মো: সোলেমান শেখ,কোদলাদিগর</t>
  </si>
  <si>
    <t>8816119694239</t>
  </si>
  <si>
    <t>আবিরন,আসলাম,সারুটিয়া</t>
  </si>
  <si>
    <t>শিউলি রাণী,শ্যাম সুন্দর বসাক,কোদলাদিগর</t>
  </si>
  <si>
    <t>19928816119000009</t>
  </si>
  <si>
    <t>ইউনুস আলী,শুকুর আলী ,কোদলাদিগর</t>
  </si>
  <si>
    <t>মো: রওশন আলী ,মৃত মহির উদ্দিন সেখ,কোদলাদিগর</t>
  </si>
  <si>
    <t>8816119055274</t>
  </si>
  <si>
    <t>01756053318</t>
  </si>
  <si>
    <t>আ: কুদ্দুস,মনির উদ্দিন,কোদলাদিগর</t>
  </si>
  <si>
    <t>মো: আব্দুল মোতালেব,মো: আ: কুদ্দুস,কোদলাদিগর</t>
  </si>
  <si>
    <t>8816119692819</t>
  </si>
  <si>
    <t>01862003771</t>
  </si>
  <si>
    <t>উষিা রান ি,দুতিরাম,শ্যামগোপ</t>
  </si>
  <si>
    <t>মোছা: পারভীন খাতুন,মো: সুমন হোসেন,কামালচক</t>
  </si>
  <si>
    <t>আকবর আলী,মৃত সাবান আলী,বাঐখোলা</t>
  </si>
  <si>
    <t>মো: নুর সামাদ খান,মৃত দশের আলী খান,বাঐখোলা</t>
  </si>
  <si>
    <t>8816119966313</t>
  </si>
  <si>
    <t>01740842986</t>
  </si>
  <si>
    <t>মো: শাহজাহান আলী,মৃত আলী বক্স,বাঐখোলা</t>
  </si>
  <si>
    <t>মোছা: মমতা খাতুন,মো: ফরিদুল ইসলাম,রুদ্রপুর</t>
  </si>
  <si>
    <t>8816119964148</t>
  </si>
  <si>
    <t>01746941572</t>
  </si>
  <si>
    <t>মোছা: আমেনা খাতুন,শুকুর আলী,বাঐখোলা</t>
  </si>
  <si>
    <t>মো: আব্দুল মজিদ সেখ,মো: সফিজ উদ্দিন,বাঐখোলা</t>
  </si>
  <si>
    <t>8816119055234</t>
  </si>
  <si>
    <t>01300227523</t>
  </si>
  <si>
    <t>মো: ছোহরাব আলী,ছলিমুদ্দিন,বাঐখোলা</t>
  </si>
  <si>
    <t>মো: রফিকুল ইসলাম  ,মো: মজিবর রহমান,রুদ্রপুর</t>
  </si>
  <si>
    <t>816119964036</t>
  </si>
  <si>
    <t>01707972919</t>
  </si>
  <si>
    <t>মোছা: রজিয়া ,আছাব ,বাঐখোলা</t>
  </si>
  <si>
    <t>মোছা: রুমা খাতুন,মো: ছানোয়ার আলী শেখ,বাঐখোলা</t>
  </si>
  <si>
    <t>8816119966127</t>
  </si>
  <si>
    <t>01783829642</t>
  </si>
  <si>
    <t>মো: শরিফুল ,আছাব ,বাঐখোলা</t>
  </si>
  <si>
    <t>মেরিনা খাতুন,মৃত মো: সুলতান,রুদ্রপুর</t>
  </si>
  <si>
    <t>19908816119000347</t>
  </si>
  <si>
    <t>01782049449</t>
  </si>
  <si>
    <t>মোছা: হালিমা ,আছাব ,বাঐখোলা</t>
  </si>
  <si>
    <t>সূর‌য বেগম জরিনা,মো: আবু বক্কার ,বাঐখোলা</t>
  </si>
  <si>
    <t>8816119966255</t>
  </si>
  <si>
    <t>01733286702</t>
  </si>
  <si>
    <t>মোছা: সুফিয়া ,নুরাল,বাঐখোলা</t>
  </si>
  <si>
    <t>মোছা: রাজিয়া বেগম,মো: আকরাম  হোসেন,বাঐখোলা</t>
  </si>
  <si>
    <t>8816119966305</t>
  </si>
  <si>
    <t>01729811839</t>
  </si>
  <si>
    <t>মোছা: রেখা,স্বপন মিয়া,বাঐখোলা</t>
  </si>
  <si>
    <t>মো; নাজিম উদ্দিন ,মো: জয়নব আলী,রুদ্রপুর</t>
  </si>
  <si>
    <t>19908816119000348</t>
  </si>
  <si>
    <t>01778352253</t>
  </si>
  <si>
    <t>রীনা ,হাম্মাদ,বাঐখোলা</t>
  </si>
  <si>
    <t>মেো: আশারাফ আলী ,মো: আকবর আলী সেখ,ডুমরাই</t>
  </si>
  <si>
    <t>8816119964642</t>
  </si>
  <si>
    <t>01735818898</t>
  </si>
  <si>
    <t>রজিয়া,রুস্তম,বাঐখোলা</t>
  </si>
  <si>
    <t>মোছা: জরিনা খাতুন,মো: রমজান আলী  ,রুদ্রপুর</t>
  </si>
  <si>
    <t>8816119964115</t>
  </si>
  <si>
    <t>01747031180</t>
  </si>
  <si>
    <t>মমতা,কোরাত,,বাঐখোলা</t>
  </si>
  <si>
    <t>মো: মাসুদ হোসেন,মৃত মো: আব্দুল গনি,রুদ্রপুর</t>
  </si>
  <si>
    <t>8816119964149</t>
  </si>
  <si>
    <t>01821923083</t>
  </si>
  <si>
    <t>মো: বেরাজ ,ঘফুর,বাঐখোলা</t>
  </si>
  <si>
    <t>মো: রুবেল রানা,মো: আবদুল কুদ্দুস সেখ,রুদ্রপুর</t>
  </si>
  <si>
    <t>19928816119000065</t>
  </si>
  <si>
    <t>01758244099</t>
  </si>
  <si>
    <t>রজবেদা,আকবর আলী,বাঐখোলা</t>
  </si>
  <si>
    <t>মো: আনোয়ার হোসেন,মো: সবুজ উদ্দিন,ডুমরাই,</t>
  </si>
  <si>
    <t>8816119964893</t>
  </si>
  <si>
    <t>01749455534</t>
  </si>
  <si>
    <t>মো: আয়নাল,বেলাত আলী,বাঐখোলা</t>
  </si>
  <si>
    <t>মো: আব্দুল আজিজ ,আজগর আলী ,ডুমরাই</t>
  </si>
  <si>
    <t>8816119964458</t>
  </si>
  <si>
    <t>01762733128</t>
  </si>
  <si>
    <t>হামেদা,রমজান  ,বাঐখোলা</t>
  </si>
  <si>
    <t>মোছা: রুবিয়া বেগম,মো: রওশন আলী ,ডুমরাই</t>
  </si>
  <si>
    <t>8816119964658</t>
  </si>
  <si>
    <t>01757986815</t>
  </si>
  <si>
    <t>মো: শকিল,কাজল,বাঐখোলা</t>
  </si>
  <si>
    <t>মোছা: সুফিয়া বেগম,আকছেদ খান,বাঐখোলা</t>
  </si>
  <si>
    <t>8816119055239</t>
  </si>
  <si>
    <t>মিনা বেওয়া,মৃত গোলবার,বাঐখোলা</t>
  </si>
  <si>
    <t>মোছা: ফুলেজা বেগম,মো: হাসেন আলী ,ডুমরাই</t>
  </si>
  <si>
    <t>8816119964645</t>
  </si>
  <si>
    <t>01745760273</t>
  </si>
  <si>
    <t>মো: রাজু,করিম বক্স,বাঐখোলা</t>
  </si>
  <si>
    <t>মো: আব্দুর রশিদ আকন্দ,চান মোহাম্মাদ আকন্,বাঐখোলা</t>
  </si>
  <si>
    <t>8816119966388</t>
  </si>
  <si>
    <t>01711412170</t>
  </si>
  <si>
    <t>মো: আনিছুর রহমান,আ: বারিক,বাঐখোলা</t>
  </si>
  <si>
    <t>মো: ছাইফুল ইসলাম ,মৃত আলতাফ হোসেন,রুদ্রপুর</t>
  </si>
  <si>
    <t>8816119964019</t>
  </si>
  <si>
    <t>01742072502</t>
  </si>
  <si>
    <t>হাবি,মজনু মিয়া,বাঐখোলা</t>
  </si>
  <si>
    <t>মো: লোকমান হোসেন,মৃত ফজলার হোসেন,বাঐখোলা</t>
  </si>
  <si>
    <t>8816119966375</t>
  </si>
  <si>
    <t>0173328/68701</t>
  </si>
  <si>
    <t>ফজর আলী,মেহের আলী,বাঐখোলা</t>
  </si>
  <si>
    <t>মো: নুরুল ইসলাম,মো: মোকবুল ইসলাম,রুদ্রপুর</t>
  </si>
  <si>
    <t>8816119964168</t>
  </si>
  <si>
    <t>01754359584</t>
  </si>
  <si>
    <t>ফরিদুল ,মেছের  ,বাঐখোলা</t>
  </si>
  <si>
    <t>মো: জাকারিয়া সেখ,,মো: তোজাম্মেল হক,বাঐখোলা</t>
  </si>
  <si>
    <t>9573784114</t>
  </si>
  <si>
    <t>01779545955</t>
  </si>
  <si>
    <t>আশাদুল,কুরবান আলী,বাঐখোলা</t>
  </si>
  <si>
    <t>মো: আমিনুল ইসলাম আকন্দ,মো: আব্দুর রশিদ আকন্দ,বাঐখোলা</t>
  </si>
  <si>
    <t>19918816119000148</t>
  </si>
  <si>
    <t>01711413816</t>
  </si>
  <si>
    <t>আইব আলী,ছাইফুর ইসলাম,বাঐখোলা</t>
  </si>
  <si>
    <t>মো: রফিকুল ইসলাম,মৃত অছিমুদ্দিন,কাবারিপাড়া</t>
  </si>
  <si>
    <t>8816119966848</t>
  </si>
  <si>
    <t>রফিকুল ,মজিবর ,বাঐখোলা</t>
  </si>
  <si>
    <t>মোছা: রুকসানা,ফজলুল হক,রুদ্রপুর</t>
  </si>
  <si>
    <t>8816119966765</t>
  </si>
  <si>
    <t>ছোবহান,ছোরহাব আলী,বাঐখোলা</t>
  </si>
  <si>
    <t>মো: আব্দুল রাকিব শেখ,মো: মগরব আলী শেখ,বাঐখোলা</t>
  </si>
  <si>
    <t>8816119966300</t>
  </si>
  <si>
    <t>01761097758</t>
  </si>
  <si>
    <t>নুর হোসেন,ছামাদ,রুদ্রপুর</t>
  </si>
  <si>
    <t>মো: নুরুল হুদা ,মো: হরমুজ আলী ,বাঐখোলা</t>
  </si>
  <si>
    <t>8816119966580</t>
  </si>
  <si>
    <t>01738216578</t>
  </si>
  <si>
    <t>ছোরহাব,হাফিজ,রুদ্রপুর</t>
  </si>
  <si>
    <t>মোছা; আছমা খাতুন,জালাল উদ্দিন,রুদ্রপুর</t>
  </si>
  <si>
    <t>8816119964456</t>
  </si>
  <si>
    <t>01766795778</t>
  </si>
  <si>
    <t>জালাল,ছাদেক,রুদ্রপুর</t>
  </si>
  <si>
    <t>মোছা: আলেয়া খাতুন,আজাদ আলী সেখ,বাঐখোলা</t>
  </si>
  <si>
    <t>8816119961621</t>
  </si>
  <si>
    <t>01730975683</t>
  </si>
  <si>
    <t>মো: আলহাজ আলী সেখ,মৃত রমজান আলী সেখ,ডুমরাই</t>
  </si>
  <si>
    <t>8816119964653</t>
  </si>
  <si>
    <t>01739678281</t>
  </si>
  <si>
    <t>আবু সাইদ খন্দকার,ঘোতা,রুদ্রপুর</t>
  </si>
  <si>
    <t>মোছা: পিয়ারা বেগম,মো: সুরমান আলী ,রুদ্রপুর</t>
  </si>
  <si>
    <t>8816119964594</t>
  </si>
  <si>
    <t>আলা সরকার,হারু সেখ,রুদ্রপুর</t>
  </si>
  <si>
    <t>মো: মেরাজুল ইসলাম,মো: আলাউদ্দিন সরকার,রুদ্রপুর</t>
  </si>
  <si>
    <t>6456484085</t>
  </si>
  <si>
    <t>01755728207</t>
  </si>
  <si>
    <t>মো: আলামিন,আজাহার আলী,রুদ্রপুর</t>
  </si>
  <si>
    <t>মে: রাকিবুল হাসান,মৃত আবু তালেব ,রুদ্রপুর</t>
  </si>
  <si>
    <t>19918816119000142</t>
  </si>
  <si>
    <t>01712475464</t>
  </si>
  <si>
    <t>বরাদ,সুমরা,চরপাড়া</t>
  </si>
  <si>
    <t>মো: কামরুল ইসলাম,মো: আবদুল কুদ্দুস সেখ,ডুমরাই</t>
  </si>
  <si>
    <t>8816119964371</t>
  </si>
  <si>
    <t>01312919634</t>
  </si>
  <si>
    <t>মনোয়ারা  ,আ: সাত্তার সেখ,বাঐখোলা</t>
  </si>
  <si>
    <t>মো: আব্দুস সাত্তার খান,মৃত আরব আলী খান,বাঐখোলা</t>
  </si>
  <si>
    <t>8816119058139</t>
  </si>
  <si>
    <t>01753213048</t>
  </si>
  <si>
    <t>রবিউল আলম,নওশের আলী,বাঐখোলা</t>
  </si>
  <si>
    <t>মো: নওশের আলী ,মৃত জসিম উদ্দিন ,কাবারিপাড়া</t>
  </si>
  <si>
    <t>8816119966681</t>
  </si>
  <si>
    <t>01772941521</t>
  </si>
  <si>
    <t>নারজিনা খাতুন,মো: আছাব আলী,বাঐখোলা</t>
  </si>
  <si>
    <t>মোছা; জাহানারা বেগম,মো: আশাদুল ইসলাম,ডুমরাই,</t>
  </si>
  <si>
    <t>19878816119000018</t>
  </si>
  <si>
    <t>01735255839</t>
  </si>
  <si>
    <t>জরিনা খাতুন,ফরজ আলী,পাইকড়া</t>
  </si>
  <si>
    <t>মোছা: নুর জাহান ,মো: এরশাদ ,কাবারিপাড়া</t>
  </si>
  <si>
    <t>8816119966796</t>
  </si>
  <si>
    <t>01734604721</t>
  </si>
  <si>
    <t>গুপিনাথ,মৃত রামপললব,পাইকড়া</t>
  </si>
  <si>
    <t>পরিতোষ চন্দ্র রায় ,গুপিনাথ চন্দ্র রায় ,পাইকড়া</t>
  </si>
  <si>
    <t>1150702030510031</t>
  </si>
  <si>
    <t>মো: সুজন,মৃত অতুল,পাইকড়া</t>
  </si>
  <si>
    <t>বাসুদেব সরকার,অতুল চন্দ্র সরকার,পাইকড়া</t>
  </si>
  <si>
    <t>8816119688990</t>
  </si>
  <si>
    <t>01766763786</t>
  </si>
  <si>
    <t>মো: রেজাউল করিম,রশিদ,মোজাফ্ফরপুর</t>
  </si>
  <si>
    <t>মোছা: আছমা খাতুন,মো: রেজাউল করিম,মোজাফ্ফরপুর</t>
  </si>
  <si>
    <t>8816119962674</t>
  </si>
  <si>
    <t>01767324354</t>
  </si>
  <si>
    <t>মজিবর ,ওয়াহেদ,মোজাফ্ফরপুর</t>
  </si>
  <si>
    <t>মো: আবু হাসেম তালুকদার,মো; নওশের আলী তালুকদার,পাইকড়া</t>
  </si>
  <si>
    <t>1028323531</t>
  </si>
  <si>
    <t>01754426569</t>
  </si>
  <si>
    <t>মোকছেদ,মৃত নুর হোসেন,সরাইদহ</t>
  </si>
  <si>
    <t>সুচরন সরকার,হীম চরন সরকার,পাইকড়া</t>
  </si>
  <si>
    <t>8816119965779</t>
  </si>
  <si>
    <t>01762301119</t>
  </si>
  <si>
    <t>ভবেশ,মৃত মলিন্দ্র,পাইকড়া</t>
  </si>
  <si>
    <t>সনজিৎ রায়,ভবেশ চন্দ্র ,পাইকড়া</t>
  </si>
  <si>
    <t>8816119965901</t>
  </si>
  <si>
    <t>01739854052</t>
  </si>
  <si>
    <t>মান্না,মনছের,চরপাড়া</t>
  </si>
  <si>
    <t>মোছা: ফিরোজা খাতুন,মেো: রাশেদ প্রামানিক,মোজাফ্ফরপুর</t>
  </si>
  <si>
    <t>8816119962775</t>
  </si>
  <si>
    <t>01734814964</t>
  </si>
  <si>
    <t>নজরুল,ইউনুস,চরপাড়া</t>
  </si>
  <si>
    <t>সুকুমার রায়,যগেশ্বর রায়,সরাইদহ</t>
  </si>
  <si>
    <t>8816119962948</t>
  </si>
  <si>
    <t>01733188512</t>
  </si>
  <si>
    <t>বাহারীি,রমজান  ,মোজাফ্ফরপুর</t>
  </si>
  <si>
    <t>মোছা: অজুবা খাতুন,মো: হবিবর রহমান খন্দকার,,মোজাফ্ফরপুর</t>
  </si>
  <si>
    <t>8816119962899</t>
  </si>
  <si>
    <t>অজুফা,হবি,মোজাফ্ফরপুর</t>
  </si>
  <si>
    <t>মো: আব্দুল সাত্তার ,মো: মফিজ উদ্দিন সেখ,পাইকড়া</t>
  </si>
  <si>
    <t>8816119965474</t>
  </si>
  <si>
    <t>01757313449</t>
  </si>
  <si>
    <t>জরিনা,নজু,মোজাফ্ফরপুর</t>
  </si>
  <si>
    <t>মোছা: মালেকা খাতুন,মো: আবু সাইদ,পাইকড়া</t>
  </si>
  <si>
    <t>8816119965126</t>
  </si>
  <si>
    <t>01743657563</t>
  </si>
  <si>
    <t>নির্মল মাহাতো,হরিপদ,পাইকড়া</t>
  </si>
  <si>
    <t>স্বপ্না রানীমহন্ত,নিটল মহন্ত,পাইকড়া</t>
  </si>
  <si>
    <t>19858816119965698</t>
  </si>
  <si>
    <t>01729877005</t>
  </si>
  <si>
    <t>সামিম হোসেন,মহির উদ্দিন ,মোজাফ্ফরপুর</t>
  </si>
  <si>
    <t>মো: শুকুর মাহমুদ,মৃত শাহজাহান আলী শেখ,পাইকড়া</t>
  </si>
  <si>
    <t>8816119965050</t>
  </si>
  <si>
    <t>01706239453</t>
  </si>
  <si>
    <t>রুবেল সেখ,আবু সাইদ,মোজাফ্ফরপুর</t>
  </si>
  <si>
    <t>মো: তরিকুল ইসলাম,মো: নুরুল হক,পাইকড়া</t>
  </si>
  <si>
    <t>8816119965584</t>
  </si>
  <si>
    <t>01736484351</t>
  </si>
  <si>
    <t>সুজাব ,নুর মোহাম্মাদ,মোজাফফরপুর</t>
  </si>
  <si>
    <t>আব্দুল সালাম,মৃত আফসার আলী ,পাইকড়া</t>
  </si>
  <si>
    <t>8816119962911</t>
  </si>
  <si>
    <t>অনিল চন্দ্র রায়,ননি গোপাল রায়,পাইকড়া</t>
  </si>
  <si>
    <t>মেো: আবু তালেব সেখ,মো: আকুল সেখ,পাইকড়া</t>
  </si>
  <si>
    <t>8816119961885</t>
  </si>
  <si>
    <t>01314776211</t>
  </si>
  <si>
    <t>আ: মন্নাফ সেখ,আ: মজিদ,পাইকড়া</t>
  </si>
  <si>
    <t>মো: শামচুল ইসলাম,মৃত মেহের আলী সেখ,পাইকড়া</t>
  </si>
  <si>
    <t>8816119981302</t>
  </si>
  <si>
    <t>01872469138</t>
  </si>
  <si>
    <t>নদীয়া চাদ,রাম চন্দ্র,পাইকড়া</t>
  </si>
  <si>
    <t>প্রসন্য রায়,কান্দ্র রায়,পাইকড়া</t>
  </si>
  <si>
    <t>8816119965743</t>
  </si>
  <si>
    <t>01739164318</t>
  </si>
  <si>
    <t>রতিশ রায়,জতিশ রায়,পাইকড়া</t>
  </si>
  <si>
    <t>অমল কুমার সিংহ,বিমল চন্দ্র ,পাইকড়া</t>
  </si>
  <si>
    <t>8816119965686</t>
  </si>
  <si>
    <t>01742867242</t>
  </si>
  <si>
    <t>শাহ আলম ,ইব্রাহিম,সরাইদহ</t>
  </si>
  <si>
    <t>মো: মজিবর রহমান,মৃত ইয়াকুব আলী,সরাইদহ</t>
  </si>
  <si>
    <t>8816119961400</t>
  </si>
  <si>
    <t>0136454243</t>
  </si>
  <si>
    <t>মো: সেরাজ,গোলাম রব্বানী,বাঐখোলা</t>
  </si>
  <si>
    <t>মো; আব্দুল ছামাদ খলিফা ,মৃত নজাবত আলী খলিফা,লক্ষিবিষ্ণপ্রসাদ</t>
  </si>
  <si>
    <t>8816119699699</t>
  </si>
  <si>
    <t>01768631030</t>
  </si>
  <si>
    <t>সাত্তার,মফিজ,মোজাফ্ফরপুর</t>
  </si>
  <si>
    <t>মোছা: ছালেকা খাতুন,মো: রবিউল ইসলাম,লক্ষিবিষ্ণপ্রসাদ</t>
  </si>
  <si>
    <t>8816119699540</t>
  </si>
  <si>
    <t>01767791146</t>
  </si>
  <si>
    <t>মো: বদিউজ্জামান,মো: দেরবার,মোজাফ্ফরপুর</t>
  </si>
  <si>
    <t>মো: আব্দুল মালেক খান,মৃত আ: কুদ্দুস খান,লক্ষিবিষ্ণপ্রসাদ</t>
  </si>
  <si>
    <t>8816119699684</t>
  </si>
  <si>
    <t>যদু,জহির ,মোজাফ্ফরপুর</t>
  </si>
  <si>
    <t>মো: ওমর আলী সেখ ,মো: জয়নুল আবেদীন সেখ,সরাই হাজীপুর</t>
  </si>
  <si>
    <t>8816119963148</t>
  </si>
  <si>
    <t>তছের ,মৃত হোসেন,মোজাফ্ফরপুর</t>
  </si>
  <si>
    <t>মো: আলম সরকার,মৃত মো: দেলবার সরকার,নওদা তেলকুপি চন্দ্রকনা উত্তর</t>
  </si>
  <si>
    <t>8817843357632</t>
  </si>
  <si>
    <t>তাহের,হানিফ,মোজাফ্ফরপুর</t>
  </si>
  <si>
    <t>মোছা: জহুরা খাতুন,মো: কেতাব আলী সেখ,শ্যামগোপ</t>
  </si>
  <si>
    <t>8816119963537</t>
  </si>
  <si>
    <t>01799-658798</t>
  </si>
  <si>
    <t>মো: আনোয়ার হোসেন,দেরবার সেখ,জাফ্ফরপুর</t>
  </si>
  <si>
    <t>মোছা: ফাতেমা খাতুন,মো: জিয়ারুল হক ,শ্যামগোপ</t>
  </si>
  <si>
    <t>8816119963582</t>
  </si>
  <si>
    <t>01737-261746</t>
  </si>
  <si>
    <t>মো: ফজর আলী,আসলাম সেখ,মোজাফ্ফরপুর</t>
  </si>
  <si>
    <t>মো: মওলা বক্স,মৃত বাহের আলী,শ্যামগোপ</t>
  </si>
  <si>
    <t>8816119961064</t>
  </si>
  <si>
    <t>নিম ,বাছেদ আলী,মোজাফ্ফরপুর</t>
  </si>
  <si>
    <t>মো: আব্দুল মোমিন সেখ,মো: হানিফ সেখ,শ্যামগোপ</t>
  </si>
  <si>
    <t>8816119963777</t>
  </si>
  <si>
    <t>মো: জাহিদুল ,জাব্বার,সরাইহাজীপুর</t>
  </si>
  <si>
    <t>মো: আকতার হোসেন খান,মৃত মুজাহার আলী খান,সরাই হাজীপুর,</t>
  </si>
  <si>
    <t>8816119963112</t>
  </si>
  <si>
    <t>মোছা: অজেদা ,মাহমুদুল,শ্যামগোপ</t>
  </si>
  <si>
    <t>মোছা: ফুয়ারা খাতুন,মো: রবিউল ইসলাম,শ্যামগোপ</t>
  </si>
  <si>
    <t>8816119963696</t>
  </si>
  <si>
    <t>মোছা; কুলছুম,আসলাম  ,শ্যামগোপ</t>
  </si>
  <si>
    <t>মো: দেলোয়ার হোসেন সেখ,মৃত মন্তাজ আলী সেখ,সরাই হাজীপুর</t>
  </si>
  <si>
    <t>8816119963011</t>
  </si>
  <si>
    <t>মোছা; সাবিনা,আ: মোন্নাফ,শ্যামগোপ</t>
  </si>
  <si>
    <t>মো: আমিনুর তালুকদার ,মৃত মো: মকবেল তালুকদার,সরাই হাজীপুর</t>
  </si>
  <si>
    <t>8816119963314</t>
  </si>
  <si>
    <t>মোছা: আফরোজা,জেলহক,শ্যামগোপ</t>
  </si>
  <si>
    <t>মো: আবু তাহের তালুকদার,মৃত মছের তালুকদার,শ্যামগোপ</t>
  </si>
  <si>
    <t>8816119963760</t>
  </si>
  <si>
    <t>মোছা: মারুফা,শরিফ,শ্যামগোপ</t>
  </si>
  <si>
    <t>মো: বাবর আলী সেখ,মো: জহির উদ্দিন সেখ,শ্যামগোপ</t>
  </si>
  <si>
    <t>8816119963584</t>
  </si>
  <si>
    <t>মোছা: নারছিন,সোবাহান,শ্যামগোপ</t>
  </si>
  <si>
    <t>মোছা: নারগিছ বেগম,মো: ছোবাহান,শ্যামগোপ</t>
  </si>
  <si>
    <t>8816119968506</t>
  </si>
  <si>
    <t>মোছা: শাপলা ,বাবু,শ্যামগোপ</t>
  </si>
  <si>
    <t>মো: মন্তাজ আলী সেখ,মো: জহির উদ্দিন সেখ,শ্যামগোপ</t>
  </si>
  <si>
    <t>8816119963608</t>
  </si>
  <si>
    <t>মোছা: খাদিজা,আনিসুর,শ্যামগোপ</t>
  </si>
  <si>
    <t>মো: আবুর কালাম আজাদ,মৃত মো: মছের তালুকদার,সরাই হাজীপুর</t>
  </si>
  <si>
    <t>8816119963258</t>
  </si>
  <si>
    <t>মোছা: সেলিনা ,মফিজ,শ্যামগোপ</t>
  </si>
  <si>
    <t>মো: আবু ইছা সেখ,মৃত আল মাহমুদ সেখ,পশ্চিমপাড়া</t>
  </si>
  <si>
    <t>5556851623</t>
  </si>
  <si>
    <t>আকলিমা,আকাইল,শ্যামগোপ</t>
  </si>
  <si>
    <t>মো: আব্দুল মজিদ সেখ,মৃত আব্দুল হোসেন সেখ,শ্যামগোপ</t>
  </si>
  <si>
    <t>8816119963742</t>
  </si>
  <si>
    <t>মোছা: লতিফা,শমা,শ্যামগোপ</t>
  </si>
  <si>
    <t>হারান চন্দ্র দাস,রবীন্দ্র চন্দ্র দাস,সরাই হাজীপুর</t>
  </si>
  <si>
    <t>8816119963326</t>
  </si>
  <si>
    <t>মোছা; ইভা,নাইম,শ্যামগোপ</t>
  </si>
  <si>
    <t>মোছা: রেহানা খাতুন,মো: আব্দুর রহিম সেখ,লক্ষিবিষ্ণপ্রসাদ</t>
  </si>
  <si>
    <t>8816119699317</t>
  </si>
  <si>
    <t>অবয়াল,আবু ,শ্যামগোপ</t>
  </si>
  <si>
    <t>মো: রবিউল সেখ,মৃত আবুল সেখ,সরাই হাজীপুর</t>
  </si>
  <si>
    <t>8816119963433</t>
  </si>
  <si>
    <t>মোছা: হ্যাপি,মপা,শ্যামগোপ</t>
  </si>
  <si>
    <t>মো: হাফিজুর রহমান,মো: মফেদ উদ্দিন সেখ,শ্যামগোপ</t>
  </si>
  <si>
    <t>8816119963872</t>
  </si>
  <si>
    <t>01751-891963</t>
  </si>
  <si>
    <t>অবিয়াল ,রাজু,শ্যামগোপ</t>
  </si>
  <si>
    <t>মো: সোহরাব আলী সেখ,মৃত হানিফ উদ্দিন শেখ,সরাই হাজীপুর</t>
  </si>
  <si>
    <t>8816119963357</t>
  </si>
  <si>
    <t>জিনদার ,অভি,শ্যামগোপ</t>
  </si>
  <si>
    <t>মোছা: জাহানারা বেগম,মো: ছামিদুল ইসলাম সেখ,সরাই হাজীপুর</t>
  </si>
  <si>
    <t>8816119963164</t>
  </si>
  <si>
    <t>মোছা: তারু ,দেলবার,শ্যামগোপ</t>
  </si>
  <si>
    <t>মো: লাবলু সেখ,মৃত আহম্মদ,শ্যামগোপ</t>
  </si>
  <si>
    <t>8816119963560</t>
  </si>
  <si>
    <t>ফিরোজা,রবিউল,শ্যামগোপ</t>
  </si>
  <si>
    <t>মো: ছানোয়ার হোসেন তালুকদার,মো: আব্দুর রাজ্জক তালুকদার,,পশ্চিম লক্ষিকোলা</t>
  </si>
  <si>
    <t>8816119961821</t>
  </si>
  <si>
    <t>01761384232</t>
  </si>
  <si>
    <t>ফিরোজা,শামছুল,কোদলাদিগর</t>
  </si>
  <si>
    <t>মো: আব্দুল মোমিন সেখ,মৃত আবুল হোসেন সেখ,পশ্চিম লক্ষিকোলা</t>
  </si>
  <si>
    <t>8816119961833</t>
  </si>
  <si>
    <t>01760351206</t>
  </si>
  <si>
    <t>আকবর  ,বাহের,শ্যামগোপ</t>
  </si>
  <si>
    <t>মোছা: মালেকা বেগম,মো: শাহজাহান আলী ,লক্ষিবিষ্ণপ্রসাদ</t>
  </si>
  <si>
    <t>8816119968537</t>
  </si>
  <si>
    <t>01892243255</t>
  </si>
  <si>
    <t>জ্যোতি,সামেদ,পশ্চিম লক্ষিকোলা</t>
  </si>
  <si>
    <t>মো: আলী আকবর আকন্দ,মৃত মো: বশির আকন্দ,পশ্চিম লক্ষিকোলা</t>
  </si>
  <si>
    <t>8816119699092</t>
  </si>
  <si>
    <t>01779747069</t>
  </si>
  <si>
    <t>বিষ্ণ ,বাসুদেব,সরাইহাজীপুর</t>
  </si>
  <si>
    <t>মোছা: রেহানা খাতুন,মো: আলোম সেখ,শ্যামগোপ</t>
  </si>
  <si>
    <t>8816119963609</t>
  </si>
  <si>
    <t>01792861239</t>
  </si>
  <si>
    <t>মো: করিম খালিফা,কোরবান খলিফা,আলোকদিয়া</t>
  </si>
  <si>
    <t>মো: বুলু খান,মৃত আফজাল,শ্যমগোপ</t>
  </si>
  <si>
    <t>19802617283000025</t>
  </si>
  <si>
    <t>ছাকমান হোসেন,কাদের মন্ডল,পারকোদলা</t>
  </si>
  <si>
    <t>করিম,মো: ফজর আলী,লক্ষিবিষ্ণপ্রসাদ</t>
  </si>
  <si>
    <t>আঞ্জু খলিফা,মতিয়ার খলিফা,,লক্ষিবিষ্ণপ্রসাদ</t>
  </si>
  <si>
    <t>মোছা: শাজেদা খাতুন,মো: আনজু খলিফা,লক্ষিবিষ্ণপ্রসাদ,</t>
  </si>
  <si>
    <t>8816119699769</t>
  </si>
  <si>
    <t>01302204882</t>
  </si>
  <si>
    <t>আ: মজিদ সেখ,মগরব আলী সেখ,পশ্চিম লক্ষিকোলা</t>
  </si>
  <si>
    <t>মোছা: মর্জিনা বেগম,মো: মকরম আলী , পশ্চিম লক্ষিকোলা</t>
  </si>
  <si>
    <t>8816119688745</t>
  </si>
  <si>
    <t>01704443633</t>
  </si>
  <si>
    <t>আতিকুর রহমান,আব্দুর কাদের মির্জা,শ্যামগোপ</t>
  </si>
  <si>
    <t>মো: সামসুল হক সেখ,মৃত মজিবর রহমান সেখ,সরাই হাজীপুর</t>
  </si>
  <si>
    <t>8816119963208</t>
  </si>
  <si>
    <t>আব্দুল মোতালেব মুন্সি,মৃত আনিসুর রহমান,লক্ষিবিষ্ণপ্রসাদ</t>
  </si>
  <si>
    <t>মোছা: নুরুন্নাহার বেগম,আব্দুল মোতাল্লেব মুন্সী,লক্ষিবিষ্ণপ্রসাদ</t>
  </si>
  <si>
    <t>19758816119000007</t>
  </si>
  <si>
    <t>সেরাজ মন্ডল,মুজাহার আলীশ্যামগোপ</t>
  </si>
  <si>
    <t>মোছা: ময়না খাতুন,মো: বেল্লাল সেখ,শ্যামগোপ</t>
  </si>
  <si>
    <t>8816119963595</t>
  </si>
  <si>
    <t>রাশিদা বেগম,আ: মান্নান,সরাইহাজীপুর</t>
  </si>
  <si>
    <t xml:space="preserve"> মো: আব্দুল আজ্জিজ (তারা),মো: ছামান কাজি,শ্যামগোপ</t>
  </si>
  <si>
    <t>8816119963618</t>
  </si>
  <si>
    <t>01723-377053</t>
  </si>
  <si>
    <t>খোকন মিয়া,ইদ্রিস আলী,পশ্চিম লক্ষিকোলা</t>
  </si>
  <si>
    <t>মো: নাইম শেখ,মো: আফসার আলী সেখ,মধ্যপাড়া</t>
  </si>
  <si>
    <t>3756054551</t>
  </si>
  <si>
    <t>তাপসী রানী,খগেন ,পাইকড়া</t>
  </si>
  <si>
    <t>মো: ছালাম সেখ,মো: আকবর আলী সেখ,পশ্চিম লক্ষিকোলা</t>
  </si>
  <si>
    <t>8816119699024</t>
  </si>
  <si>
    <t>01797644270</t>
  </si>
  <si>
    <t>তাপসী,খগেন,বাঐখোলা</t>
  </si>
  <si>
    <t>মো: মামুন খান ,মো: মতিয়ার রহমান,সরাই হাজীপুর</t>
  </si>
  <si>
    <t>19918816119000273</t>
  </si>
  <si>
    <t>এছাক আলী,দেলবার সরকার,বাঐখোলা</t>
  </si>
  <si>
    <t>মো: জাকিরিয়া সেখ,আফসার আলী সেখ,সরাই হাজীপুর</t>
  </si>
  <si>
    <t>2404876407</t>
  </si>
  <si>
    <t>আজিজল আলী সেখ,মৃত বচা সেখ,প: লক্ষিকোলা</t>
  </si>
  <si>
    <t>মো: হারুনার রশিদ,মৃ শাজাহান ,শ্যামগোপ</t>
  </si>
  <si>
    <t>8816119963729</t>
  </si>
  <si>
    <t>শাহাদত খলিফা ,মহরম খলিফঅ,লক্ষিবিষ্ণপ্রসাদ</t>
  </si>
  <si>
    <t>মো: আজিজুর রহমান খলিফা,মো: শাহাদৎ খলিফা,লক্ষিবিষ্ণপ্রসাদ</t>
  </si>
  <si>
    <t>19878816119000064</t>
  </si>
  <si>
    <t>01300562921</t>
  </si>
  <si>
    <t>তলি খাতুন,ফরিদুল ,দেবরাজপুর</t>
  </si>
  <si>
    <t>মো: রফিকুল ইসলাম  ,মো: গোলাম রসুল সেখ,সরাই হাজীপুর</t>
  </si>
  <si>
    <t>8816119963214</t>
  </si>
  <si>
    <t>জোসনা রানী,মিন্টু রবি দাস,শ্যামগোপ</t>
  </si>
  <si>
    <t>মো: আসরাফুল হোসেন সেখ,মো: আব্দুস সাত্তার শেখ,সরাই হাজীপুর</t>
  </si>
  <si>
    <t>8816119963025</t>
  </si>
  <si>
    <t>কবির  ,দুতিরাম,শ্যামগোপ</t>
  </si>
  <si>
    <t>প্রবীর কুমার তালুকদার,দুতিরাম তালুকদার,দাশপাড়া</t>
  </si>
  <si>
    <t>19828816119000022</t>
  </si>
  <si>
    <t>01722-157654</t>
  </si>
  <si>
    <t>পরেশ চন্দ্র,প্রৃান বন্দ্ধু,শ্যামগোপ</t>
  </si>
  <si>
    <t>মো: জহুরুল ইসলাম,মো: করব আলী সেখ,আচার্য্যপাড়া</t>
  </si>
  <si>
    <t>19958816119000034</t>
  </si>
  <si>
    <t>মজিরন খাতুন,তাজেম আলী ,শ্যামগোপ</t>
  </si>
  <si>
    <t>পরেশ চন্দ্র দাস,মৃত প্রন বন্ধু দাস,শ্যামগোপ</t>
  </si>
  <si>
    <t>8816119963952</t>
  </si>
  <si>
    <t>01792-917803</t>
  </si>
  <si>
    <t>েআ: বারিক,শামছুল রহমান,শ্যামগোপ</t>
  </si>
  <si>
    <t>মোছা: মজিরন,মৃত তাজেম উদ্দিন,চুয়াখালী</t>
  </si>
  <si>
    <t>8816138979427</t>
  </si>
  <si>
    <t>01904-105777</t>
  </si>
  <si>
    <t>জাহানার ,নুরুল ইসলাম,শ্যামগোপ</t>
  </si>
  <si>
    <t>মো: হানিফ সেখ,মো: জেন্নত আলী সেখ,শ্যামগোপ</t>
  </si>
  <si>
    <t>8816119963597</t>
  </si>
  <si>
    <t>রেবেকা ,পিয়াচান,শ্যামগোপ</t>
  </si>
  <si>
    <t>মো: হযরত আলী সেখ,মৃত আয়ান উদ্দিন সেখ,সরাই হাজীপুর</t>
  </si>
  <si>
    <t>8816119963226</t>
  </si>
  <si>
    <t>হারুনর রশিদ ,শাহজাহান,শ্যামগোপ,</t>
  </si>
  <si>
    <t>মো: সবুর তালুকদার,মৃত আব্দুল মান্নন তালুকদার,সরাই হাজীপুর</t>
  </si>
  <si>
    <t>8816119963446</t>
  </si>
  <si>
    <t>আজগর আলী ,আবেদ আলী,শ্যামগোপ</t>
  </si>
  <si>
    <t>মো: শফিকুল ইসলাম সেখ,মৃত হাবিবুর রহমান সেখ,সরাই হাজীপুর</t>
  </si>
  <si>
    <t>8816119963173</t>
  </si>
  <si>
    <t>শারমিনা,হাসমত,শ্যামগোপ</t>
  </si>
  <si>
    <t>টপি রানী,রথীন্দ্র নাথ দাস,সরাই হাজীপুর</t>
  </si>
  <si>
    <t>8816119963454</t>
  </si>
  <si>
    <t>রোকেয়া ,আজিজুল ,শ্যামগোপ</t>
  </si>
  <si>
    <t>মোছা: পান্না খাতুন,মো: নান্নু খলিফা ,লক্ষিবিষ্ণপ্রসাদ</t>
  </si>
  <si>
    <t>8816119699479</t>
  </si>
  <si>
    <t>অহেলা ,এবাদুল্লাহ,শ্যামগোপ</t>
  </si>
  <si>
    <t>মো: আতাউর রহমান,মো: আলতাফ হোসেন খান,সরাই হাজীপুর</t>
  </si>
  <si>
    <t>8816119963110</t>
  </si>
  <si>
    <t>হারুনর রশিদ ,শাহজাহান,শ্যামগোপ</t>
  </si>
  <si>
    <t>মো: আলতাফ হোসেন খান,মৃত মুজাহার আলী খান,সরাই হাজীপুর</t>
  </si>
  <si>
    <t>8816119963108</t>
  </si>
  <si>
    <t>আয়েশা,একেন আলী,শ্যামগোপ</t>
  </si>
  <si>
    <t>মোছা: মন্জনা খাতুন,মো: মনি তালুকদার,শ্যামগোপ,</t>
  </si>
  <si>
    <t>8816119963565</t>
  </si>
  <si>
    <t>খাদিজা,আনোয়ার হোসেন,শ্যামগোপ</t>
  </si>
  <si>
    <t xml:space="preserve">                                ,রজব আলী,চান্দাইকোনা</t>
  </si>
  <si>
    <t>8816113981082</t>
  </si>
  <si>
    <t>সোনা সেখ,গফুর সেখ,বল্লাভেংকুর</t>
  </si>
  <si>
    <t>শ্রীমতি পূর্নিমা রানী বাদ্যকার,শ্রী কুরান বাদ্যকার,পারকোদলা,</t>
  </si>
  <si>
    <t>8816119696666</t>
  </si>
  <si>
    <t>01766763239</t>
  </si>
  <si>
    <t>মো: নায়েব আলী, জব্বের আলী, মুরারীপুর</t>
  </si>
  <si>
    <t>8816157664366</t>
  </si>
  <si>
    <t>মো: শাহ আলম সরকার,মৃত নায়েব আলী,মুরারললীপুর</t>
  </si>
  <si>
    <t>মো: আজিজল, মেছের , শ্যা্মনাই</t>
  </si>
  <si>
    <t>8816157664386</t>
  </si>
  <si>
    <t>মোছা: খয়রুন নেছা,মকলেছুর রহমান,শ্যামনাই</t>
  </si>
  <si>
    <t>নজর আলী, ইয়াসিন আলী, শ্যামনাই</t>
  </si>
  <si>
    <t>8816157662213</t>
  </si>
  <si>
    <t>তমিজুল,জেলহক হোসেন,হাটইচলা</t>
  </si>
  <si>
    <t>ইউসুফ আলী, বাদশা, দুর্গাপুর</t>
  </si>
  <si>
    <t>8816157663017</t>
  </si>
  <si>
    <t>মোছা: জামেলা বেগম,ইউসুফ আলী প্রাং,দূর্গাপুর</t>
  </si>
  <si>
    <t>মো: ওসমান গনি , আব্দুল কাদের আলী, হাট ইচলা</t>
  </si>
  <si>
    <t>88161576639০9</t>
  </si>
  <si>
    <t>মো: শাহিন সেখ,ওসমান গনি,হাটইচলা</t>
  </si>
  <si>
    <t>সাহেদ আলী, রগুনাথপুর</t>
  </si>
  <si>
    <t>8816157662357</t>
  </si>
  <si>
    <t>সাহেদ আলী , রগুনাথপুর</t>
  </si>
  <si>
    <t>মো: আফজাল হোসেন, মৃত মুনু, দেওভোগ</t>
  </si>
  <si>
    <t>মো: রমজান আলী খান,মৃত হারান আলী,‡`I‡fvM</t>
  </si>
  <si>
    <t>মোছা: ফুয়ারা খাতুন, মো: আ: মালেক, দেওভোগ</t>
  </si>
  <si>
    <t>8816157662446</t>
  </si>
  <si>
    <t>মো: আব্দুল মালেক,পেয়ার আলী,দেওভোগ</t>
  </si>
  <si>
    <t>মোছা: তফুরা বেওয়া, মৃত হারান খান, দেওভোগ</t>
  </si>
  <si>
    <t>88161576647০1</t>
  </si>
  <si>
    <t>মো: সোহেল রানা,মো: আ: মান্নান,‡`I‡fvM</t>
  </si>
  <si>
    <t>মোছা: মমতা খাতুন, আ; আলীম, দেওভোগ</t>
  </si>
  <si>
    <t>8816157662932</t>
  </si>
  <si>
    <t>মো: আ: আলী আকন্দ,মৃত কসের আলী আকন্দ,দেওভোগ</t>
  </si>
  <si>
    <t>মোছা: রুমি খাতুন, মো: সোহেল রানা , দেওভোগ</t>
  </si>
  <si>
    <t>881615766326০</t>
  </si>
  <si>
    <t>মোছা: মদিনা খাতুন,মো; আফজাল হোসেন,দেওভোগ</t>
  </si>
  <si>
    <t xml:space="preserve">মোছা: হাফিজা খাতুন, মো: আফছার, হাট ইচলা </t>
  </si>
  <si>
    <t>881615767293০</t>
  </si>
  <si>
    <t>মো: আব্দূল বাসেদ সেখ,মো: আমির হোসেন,শ্যামনাই</t>
  </si>
  <si>
    <t>প্রদীপ চন্দ্র সরকার, হাটইচলা</t>
  </si>
  <si>
    <t>8816157662747</t>
  </si>
  <si>
    <t>মিলন সেখ,স্থানসিংহপুর</t>
  </si>
  <si>
    <t>দিন মুজুর</t>
  </si>
  <si>
    <t>মেছের আরী, রগুনাথপুর</t>
  </si>
  <si>
    <t>88161576629০1</t>
  </si>
  <si>
    <t>আব্দুস সাত্তার, স্থানসিংহপুর</t>
  </si>
  <si>
    <t>ওজুবা বেওয়া, রঘুনাথপুর</t>
  </si>
  <si>
    <t>8816157665123</t>
  </si>
  <si>
    <t>আ: লতিফ,রঘুনাথপুর</t>
  </si>
  <si>
    <t>আবুনুর ফকির,রগুনাথপুর</t>
  </si>
  <si>
    <t>8816157667116</t>
  </si>
  <si>
    <t>আবুনুর ফকির,আজাহার আলী,রগুনাথপুর</t>
  </si>
  <si>
    <t>সেলিম উাদ্দিন, রগুনাথপুর</t>
  </si>
  <si>
    <t>সোনাভান বেগম,iNybv_cyi</t>
  </si>
  <si>
    <t>ইসতুল্লাহ শেখ, রগুনাথপুর</t>
  </si>
  <si>
    <t>8816157666০27</t>
  </si>
  <si>
    <t>ইস্তুল্লা , রিয়াজ , রগুনাথপুর</t>
  </si>
  <si>
    <t>মো: মোকছেদ আলী সেখ, মৃত শমসের আলী সেখ, কালিকাপুর</t>
  </si>
  <si>
    <t>8816157665597</t>
  </si>
  <si>
    <t>পারুল রানী,মৃত নিরঞ্জন ,ভুইয়াগাতী</t>
  </si>
  <si>
    <t>মো: নবাব আলী তাং, মৃত জানু প্রাং, ইচলাদিগর</t>
  </si>
  <si>
    <t>গোলাম মাওলা,নবাব আলী,ইচলা</t>
  </si>
  <si>
    <t>শুভ, মোরদিয়া</t>
  </si>
  <si>
    <t>8816157665০93</t>
  </si>
  <si>
    <t>অঞ্জলী রানী রায়, মোরদিয়া</t>
  </si>
  <si>
    <t>বিজু রানী, মোড়দিয়া</t>
  </si>
  <si>
    <t>88161576655০5</t>
  </si>
  <si>
    <t>মতি চৌধুরি, স্থানসিংহপুর</t>
  </si>
  <si>
    <t>সুফল চন্দ্র</t>
  </si>
  <si>
    <t>8816157০64853</t>
  </si>
  <si>
    <t>বিপ্লব,‡gviw`qv</t>
  </si>
  <si>
    <t>মো: খরশেদ আলী, মৃত জিবুল্লা , রগুনাথপুর</t>
  </si>
  <si>
    <t>8816157665493</t>
  </si>
  <si>
    <t>মো: হবিবর রহমান ,মৃত নাজিমদ্দিন,ইচলাদিগর,</t>
  </si>
  <si>
    <t>রতিস চন্দ্র, মেরদিয়া</t>
  </si>
  <si>
    <t>8816157665657</t>
  </si>
  <si>
    <t>জতিস চন্দ্র রায়,মোরদিয়া</t>
  </si>
  <si>
    <t>আভারানী, বিনয়কৃষ্ণ বসাক, ইচলাদিগর</t>
  </si>
  <si>
    <t>8816157665731</t>
  </si>
  <si>
    <t>ভরত চন্দ্র বসাক,মৃত হারান বসাক,ইচলদিগর</t>
  </si>
  <si>
    <t>ইসমাইল হোসেন, আ: আব্দুল করিম, ইচলাদিগর</t>
  </si>
  <si>
    <t>মোছা: হালিমা বেগম,তমিজ উদ্দিন,ইচলদিগর</t>
  </si>
  <si>
    <t>শিল্পি খাতুন, হারনী</t>
  </si>
  <si>
    <t xml:space="preserve">ফুলাল হোসেন,nvibx </t>
  </si>
  <si>
    <t>হিরেন্দ্র নাথ দাস, মতিলাল দাস, ভূইয়াগাতী</t>
  </si>
  <si>
    <t>8816157666796</t>
  </si>
  <si>
    <t>সৌরভ,মো: শহিদুল ইসলাম ,রয়হাটি</t>
  </si>
  <si>
    <t>দিনোবন্ধু দাস, বিমল, ভূইয়াগাতী</t>
  </si>
  <si>
    <t>8816157668০15</t>
  </si>
  <si>
    <t>মালতি রানী বিশ্বাস,লক্ষ কুমার বিশ্বাস,ইচলা</t>
  </si>
  <si>
    <t>রনজিত কুমার, ফুলটুন দাস, ভূইয়াগাতী</t>
  </si>
  <si>
    <t>8816157668০০5</t>
  </si>
  <si>
    <t>গুপি সাহা,গোপাল চন্দ্র ,ইচলা</t>
  </si>
  <si>
    <t>সাহেরাবানু, বাহাদুর আলী, হাট ইচলা</t>
  </si>
  <si>
    <t>8816157667896</t>
  </si>
  <si>
    <t>মোছা; রওশনা খাতুনমো: গাজি.হাটইচলা</t>
  </si>
  <si>
    <t>কমলা সূত্রধর, অনীল সূত্রধর, ভূইয়াগাতী</t>
  </si>
  <si>
    <t>8816157০০০282</t>
  </si>
  <si>
    <t>শ্রী শিশির কুমার দাস,মৃত সুরেন্দ্রনাথ দাস,ইচলাদিগর</t>
  </si>
  <si>
    <t>মোছা: সাহিদা খাতুন, মো; নওশের আলী, ইচলাদিগর</t>
  </si>
  <si>
    <t>শাহ আলী,আ: রশিদ ,ভূইয়াগাতী</t>
  </si>
  <si>
    <t>অবিরন , মো: নওশের আলী, ভূইয়াগাতী</t>
  </si>
  <si>
    <t>8816157667312</t>
  </si>
  <si>
    <t>মো: আয়নাল হক,মৃত আসাব আলী,ইচলা</t>
  </si>
  <si>
    <t>মো: সজাব আলী, মৃত আজাহার আলী, কালিকাপুর</t>
  </si>
  <si>
    <t>8816157668227</t>
  </si>
  <si>
    <t>মো: ছাইফুল ইসলাম,মৃত রমজান আলী,কালিকাপুর</t>
  </si>
  <si>
    <t>মোছা: আলীফা খাতুন, মো: আব্দুর রশিদ, কালিকাপুর</t>
  </si>
  <si>
    <t>8816157০০8383</t>
  </si>
  <si>
    <t>আ: রশিদ ,মৃত সোটকা আলী সেখ,কালিকাপুর</t>
  </si>
  <si>
    <t>মিলন রবি দাস, শ্রীচরণ রবিদাস, ভূইয়াগাতি</t>
  </si>
  <si>
    <t>আমি্বিয়া খাতুন ,সুজাব আলূী,f~BqvMuvZx,</t>
  </si>
  <si>
    <t>বুলবুলি রানী দাস, হরিদাস, ইচলাদিগর</t>
  </si>
  <si>
    <t>কার্তীক কুমার ,গিরেন্দনাথ সরকার,ভূইয়াগাতী</t>
  </si>
  <si>
    <t>লিপি রানী দাস, উজ্জল দাস, ভূইয়াগাতী</t>
  </si>
  <si>
    <t>89816157668149</t>
  </si>
  <si>
    <t>বিনয় কৃষ্ণ দাস,বিজয় দাস,ভুইয়াগাতী</t>
  </si>
  <si>
    <t>মো: নজরুল ইসলাম, লাঙ্গলমোড়া</t>
  </si>
  <si>
    <t>8813157668456</t>
  </si>
  <si>
    <t>মোছা: আলেক জান,jv½j‡gvov</t>
  </si>
  <si>
    <t>আবু সাইদ, চকগোবিন্দপুর</t>
  </si>
  <si>
    <t>8816157668137</t>
  </si>
  <si>
    <t>ময়জান বেগম,PK‡Mvwe›`cyi</t>
  </si>
  <si>
    <t>অহেদ আলী, চকগোবিন্দপুর</t>
  </si>
  <si>
    <t>88161576666০8</t>
  </si>
  <si>
    <t>জহুরা খাতুন,PK‡Mvwe›`cyi</t>
  </si>
  <si>
    <t>মোজাহার আলী , ঘুড়কা</t>
  </si>
  <si>
    <t>8816157668০23</t>
  </si>
  <si>
    <t>শাহেরা খাতুন, NyoKv</t>
  </si>
  <si>
    <t>তপন কুমার মোহন্ত, ঘুড়কা</t>
  </si>
  <si>
    <t>8816157671০44</t>
  </si>
  <si>
    <t xml:space="preserve">দৈব রানী মহন্ত,ঘুড়কা </t>
  </si>
  <si>
    <t>চন্ডী চরন হালদার, ঘুড়কা</t>
  </si>
  <si>
    <t>8816157669335</t>
  </si>
  <si>
    <t>অঞ্জলী , NyoKv</t>
  </si>
  <si>
    <t>নব গোপাল, ঘুড়কা</t>
  </si>
  <si>
    <t>8816157669468</t>
  </si>
  <si>
    <t>শ্যামলী রানী, ঘুড়কা</t>
  </si>
  <si>
    <t>রেবেকা খাতুন, আমিনুল ইসলাম, রয়হাটি</t>
  </si>
  <si>
    <t>8816157669144</t>
  </si>
  <si>
    <t>মো: সোহেল রানা,মোকতার হোসেন,iqnvUx</t>
  </si>
  <si>
    <t>হোসেন আলী সেখ, নওয়াজ উদ্দিন, রয়হাটি</t>
  </si>
  <si>
    <t>8816157669০48</t>
  </si>
  <si>
    <t>মহেলা ,মুসলিম উদ্দিন,iqnvUx</t>
  </si>
  <si>
    <t>খোদা বক্স, মৃত আজিবর আলী, রয়হাটি</t>
  </si>
  <si>
    <t>8816157673559</t>
  </si>
  <si>
    <t>মোছা: মাজেদা খাতুন,মৃত খোদা বক্স,iqnvUx</t>
  </si>
  <si>
    <t>আব্দুল করিম সেখ, আব্দুল সেখ, রয়হাটি</t>
  </si>
  <si>
    <t>8816157০০০০০2</t>
  </si>
  <si>
    <t>মোছা: নুরজাহান খাতুন,আ: করিমসেখ,iqnvUx,</t>
  </si>
  <si>
    <t>মো: ইস্রাফিল হোসেন, আানোয়ার হোসেন, রয়হাটি</t>
  </si>
  <si>
    <t>8816157675212</t>
  </si>
  <si>
    <t>মানব তরনী দাস,সন্তোস তরনি দাস,ঘুড়কা</t>
  </si>
  <si>
    <t>আল আমিন, মধ্য ভরমহোনী</t>
  </si>
  <si>
    <t>8816157675216</t>
  </si>
  <si>
    <t>সিমা আকতার ,কিসমত আলী,ভরমোহনী</t>
  </si>
  <si>
    <t>সুন্দরী বেগম, মধ্য ভরমহোনী</t>
  </si>
  <si>
    <t>8816157674411</t>
  </si>
  <si>
    <t>সালেহা বেগম,কোবাদ আলী,ভরমোহনী</t>
  </si>
  <si>
    <t>আসমা খাতুন, মধ্য ভরমহোনী</t>
  </si>
  <si>
    <t>8816157674227</t>
  </si>
  <si>
    <t>মনোয়ারা খাতুন,রেজাউল,ভরমোহনী</t>
  </si>
  <si>
    <t>আজম আলী প্রাং, মধ্য ভরমহোনী</t>
  </si>
  <si>
    <t>8816157673837</t>
  </si>
  <si>
    <t>দীপক কুমার সূত্রধর,দিলিপ,,ভরমোহনী</t>
  </si>
  <si>
    <t>ইব্রাহিম, মধ্য ভরমহোনী</t>
  </si>
  <si>
    <t>8816157673845</t>
  </si>
  <si>
    <t>ইব্রাহিম,নুর মোহাম্মাদ,জঞ্জালীপাড়া</t>
  </si>
  <si>
    <t>জায়দা বেগম, মধ্য ভরমহোনী</t>
  </si>
  <si>
    <t>8816157০569০4</t>
  </si>
  <si>
    <t>অঞ্জলী রানী,মৃত সুনিল চন্দ্র,ভরমোহনী</t>
  </si>
  <si>
    <t>ইব্রাহিম, জনজালিপাড়া</t>
  </si>
  <si>
    <t>8816157০55783</t>
  </si>
  <si>
    <t>রাবেয়া,ইব্রাহিম,জঞ্জালীপাড়া</t>
  </si>
  <si>
    <t>881615767০65</t>
  </si>
  <si>
    <t>মায়া রানী,সুর্য় চন্দ্র ,ভরমোহনী</t>
  </si>
  <si>
    <t>দিপালী রানী, মধ্য ভরমহোনী</t>
  </si>
  <si>
    <t>8816138985757</t>
  </si>
  <si>
    <t>সুভল চন্দ্র চক্রবতি,ব্রজলাল,ভরমোহনী</t>
  </si>
  <si>
    <t>মুকুল আলী, মধ্য ভরমহোনী</t>
  </si>
  <si>
    <t>88161576977171</t>
  </si>
  <si>
    <t>মোছা: জয়নব ,রফিকুল ইসলাম,ভরমোহনী</t>
  </si>
  <si>
    <t>মোছা: চায়না বেগম, মধ্য ভরমহোনী</t>
  </si>
  <si>
    <t>8816157674784</t>
  </si>
  <si>
    <t>শ্রী তপন কুমার শীল ,তারাপদ  ,ভরমোহনী</t>
  </si>
  <si>
    <t>আ: রহমান খায়েস, মধ্য ভরমহোনী</t>
  </si>
  <si>
    <t>8816157676967</t>
  </si>
  <si>
    <t>ফিরোজা ,আস্তাহার,জগন্নাথপুর</t>
  </si>
  <si>
    <t>একলার, জগন্নাথপুর</t>
  </si>
  <si>
    <t>8816157০০০০8</t>
  </si>
  <si>
    <t>সাজেদা ,হায়দার আলী,জগন্নাথপুর</t>
  </si>
  <si>
    <t>হায়দার, জগন্নাথপুর</t>
  </si>
  <si>
    <t>8816157674674</t>
  </si>
  <si>
    <t>শাহিনুর ,মোহাম্মাদ আলী,জগন্নাথপুর</t>
  </si>
  <si>
    <t>মফিজ , জগন্নাথপুর</t>
  </si>
  <si>
    <t>মারুফা,জাহাঙ্গির ,জগন্নাথপুর</t>
  </si>
  <si>
    <t>ওসমান গনি, জগন্নাথপুর</t>
  </si>
  <si>
    <t>8816157678352</t>
  </si>
  <si>
    <t>দিলিপ চন্দ্র,জগেশ চন্দ্র,রমোহনী</t>
  </si>
  <si>
    <t>আনিজা খাতুন,মধ্য ভরমহোনী</t>
  </si>
  <si>
    <t>তুলসি রানী,শিবেন চন্দ্র ,ভরমোহনী</t>
  </si>
  <si>
    <t>জাবেদা, মধ্য ভরমহোনী</t>
  </si>
  <si>
    <t>সংকর ,বঙ্ক চন্দ্র,ভরমোহনী</t>
  </si>
  <si>
    <t>সুকজান, মধ্য ভরমহোনী</t>
  </si>
  <si>
    <t>অনিতা রানী,মিৃত ব্রজেন্দ্র নাথ,ভরমোহনী</t>
  </si>
  <si>
    <t>সবিতা রানী,মধ্য ভরমহোনী</t>
  </si>
  <si>
    <t>নুর ইসলাম,গোলবার হোসেন,ভরমোহনী</t>
  </si>
  <si>
    <t>ফিরোজা খাতুন, মধ্য ভরমহোনী</t>
  </si>
  <si>
    <t>আবু বকর সিদ্দিক,</t>
  </si>
  <si>
    <t>নুরনবী , জগন্নাথপুর</t>
  </si>
  <si>
    <t>আবু হাসেম,আমজাদ আলী,জগন্নাথপুর</t>
  </si>
  <si>
    <t>মর্জিনা , জগন্নাথপুর</t>
  </si>
  <si>
    <t>8816157678419</t>
  </si>
  <si>
    <t>সাত্তার,বাহের ,জগন্নাথপুর</t>
  </si>
  <si>
    <t>সোবহান, জগন্নাথপুর</t>
  </si>
  <si>
    <t>8816157679079</t>
  </si>
  <si>
    <t>ইমান আলী,মহির,জগন্নাথপুর,</t>
  </si>
  <si>
    <t>তমছের, জনজালিপাড়া</t>
  </si>
  <si>
    <t>8816157677613</t>
  </si>
  <si>
    <t>ইদ্রিস আলী ,সোরহাব আলী,জগন্নাথপুর</t>
  </si>
  <si>
    <t>মমতাজ আলী, জনজালিপাড়া</t>
  </si>
  <si>
    <t>আ: হামিদ,নজাব আলী,বুধার চর</t>
  </si>
  <si>
    <t>881615 7678960</t>
  </si>
  <si>
    <t>আ: আজিজ , জনজালিপাড়া</t>
  </si>
  <si>
    <t>জাহাঙ্গীর আলম,আজিজ,জঞ্জালীপাড়া</t>
  </si>
  <si>
    <t>মো: মেনহাজ, শ্রীরামের পাড়া</t>
  </si>
  <si>
    <t>মোছা: ছনেকা বেগম,মেনহাজ , শ্রীরামের পাড়া</t>
  </si>
  <si>
    <t>মো: ছোরহাব আলী, শ্রীরামেরপাড়া</t>
  </si>
  <si>
    <t>মোছা; জরিনা খাতুন,সুজাব আলী,শ্রীরামের পাড়া,</t>
  </si>
  <si>
    <t>লক্ষী রানী, বাসুদেবকোল</t>
  </si>
  <si>
    <t>মো: আ: হাকিম মন্ডল,এছাহাক,বাসুদেবকোল</t>
  </si>
  <si>
    <t>শ্যামলী রানী, বাসুদেবকোল</t>
  </si>
  <si>
    <t>মোছা; সেতারা বেগম,আকতার হোসেন,বাসুদেবকোল</t>
  </si>
  <si>
    <t>মোছা: মালেকা, বাসুদেবকোল</t>
  </si>
  <si>
    <t>মো: আলতাব আলী,আ: আজিজ,বাসুদেবকোল</t>
  </si>
  <si>
    <t>আবু তালেব , বাসুদেবকোল</t>
  </si>
  <si>
    <t>মোছা: চায়না ,আ: মান্নান,বাসুদেবকোল</t>
  </si>
  <si>
    <t>জোসনা খাতুন, বাসুদেবকোল</t>
  </si>
  <si>
    <t>মো: এরশাদুল ইসলাম, বাসুদেবকোল</t>
  </si>
  <si>
    <t>কাঙ্গাল প্রাং, বাসুদেবকোল</t>
  </si>
  <si>
    <t>মোছা: সোনাভান খাতুন,কাঙ্গাল ,বাসুদেবকোল</t>
  </si>
  <si>
    <t>অছিদান, বাসুদেবকোল</t>
  </si>
  <si>
    <t>মো; আ: রহিম,আবুল ,বাসুদেবকোল</t>
  </si>
  <si>
    <t>সুকজান, বাসুদেবকোল</t>
  </si>
  <si>
    <t>মোছা: সালমা খাতুন,ছামান,বাসুদেবকোল</t>
  </si>
  <si>
    <t>খোদেজা খাতুন, বাসুদেবকোল</t>
  </si>
  <si>
    <t>মো: আবু জাফর মোল্লা ,রাজ্জাক,বাসুদেবকোল</t>
  </si>
  <si>
    <t>ফনি, বাসুদেবকোল</t>
  </si>
  <si>
    <t>শেফালী খাতুন, বাসুদেবকোল</t>
  </si>
  <si>
    <t>করুনা বালা, বাসুদেবকোল</t>
  </si>
  <si>
    <t>খগেন্দ্র চন্দ্র দাস,নারায়ন,বাসুদেবকোল</t>
  </si>
  <si>
    <t>রোকেয়া খাতুন বাসুদেবকোল</t>
  </si>
  <si>
    <t>ঝর্না খাতুন,জয়নুল আবেদীন,বাসুদেবকোল</t>
  </si>
  <si>
    <t>আরজিনা , বাসুদেবকোল</t>
  </si>
  <si>
    <t>মোছা: কনা খাতুন,কালাম,শ্রীরামের পাড়া</t>
  </si>
  <si>
    <t>কমেলা খাতুন, বাসুদেবকোল</t>
  </si>
  <si>
    <t>মো: শাহ আলমি,একাব্বার হোসেন,বাসুদেবকোল</t>
  </si>
  <si>
    <t>আমিনা খাতুন, বাসুদেবকোল</t>
  </si>
  <si>
    <t>আমিনা খাতুন,ছাকার ত আলী,বাসুদেবকোল</t>
  </si>
  <si>
    <t>জয়নাল মন্ডল, বাসুদেবকোল</t>
  </si>
  <si>
    <t>মো: বরাদ আলী ,তাহের আলী,শ্রীরামের পাড়া</t>
  </si>
  <si>
    <t>মেনহাজ আলী,বাসুদেবকোল</t>
  </si>
  <si>
    <t>ময়না,দিলিপ,বাসুদেবকোল</t>
  </si>
  <si>
    <t>আছমা খাতুন, বাসুদেবকোল</t>
  </si>
  <si>
    <t>মোছা: পলি খাতুন,আতিকুর রহমান,বাসুদেবকোল</t>
  </si>
  <si>
    <t>নুরাল ফকির , বাসুদেবকোল</t>
  </si>
  <si>
    <t>মো; আনছাব আলী,চান্দুল্লাহ,বাসুদেবকোল</t>
  </si>
  <si>
    <t>আলতাব আলী, বাসুদেবকোল</t>
  </si>
  <si>
    <t>মোছা: শাহিনুর খাতুন,ইউসুফ,বাসুদেবকোল</t>
  </si>
  <si>
    <t>সাইদুর রহমান, বাসুদেবকোল</t>
  </si>
  <si>
    <t>মো: হাফিজুর রহমান,সাইদুর ,বাসুদেবকোল</t>
  </si>
  <si>
    <t>পর্বত আলী, বাসুদেবকোল</t>
  </si>
  <si>
    <t>সন্তেস চন্দ্র,সুধির,বাসুদেবকোল</t>
  </si>
  <si>
    <t>ছোমেদান বানু, বাসুদেবকোল</t>
  </si>
  <si>
    <t>মোছা: কদভানু, শ্রীরামের পাড়া</t>
  </si>
  <si>
    <t>মোছা; সাহেন বানু, বাসুদেবকোল</t>
  </si>
  <si>
    <t>গীতা রানী চন্দ্র ,গ্যাদন,বাসুদেবকোল</t>
  </si>
  <si>
    <t>ফরিদা খাতুন,কাসেম,বাসুদেবকোল</t>
  </si>
  <si>
    <t>জসিম, বাসুদেবকোল</t>
  </si>
  <si>
    <t>মোছা: মিনা খাতুন,জসিম,বাসুদেবকোল</t>
  </si>
  <si>
    <t>আব্দুল হান্নান,মধ্য ভরমহোনী</t>
  </si>
  <si>
    <t>বনো চন্দ্র দাস,রবি চন্দ্র,ভরমোহনী</t>
  </si>
  <si>
    <t>আবুল কালাম, মধ্য ভরমহোনী</t>
  </si>
  <si>
    <t>88161576847০3</t>
  </si>
  <si>
    <t>কল্পনা রানী,শ্যাম সুন্দর ,ভরমোহনী</t>
  </si>
  <si>
    <t>গোলবার হোসেন, মধ্য ভরমহোনী</t>
  </si>
  <si>
    <t>পল্লবি রানী,সুনিল চন্দ্র  ,ভরমোহনী</t>
  </si>
  <si>
    <t>রওশোন আরা, মধ্য ভরমহোনী</t>
  </si>
  <si>
    <t>8816157684742</t>
  </si>
  <si>
    <t>ঝর্না রানী,প্রহল্লাদ চন্দ্র ,ভরমোহনী,</t>
  </si>
  <si>
    <t>সুনিল, মধ্য ভরমহোনী</t>
  </si>
  <si>
    <t>সাগরি রানী ,সুনীল চন্দ্র,ভরমোহনী</t>
  </si>
  <si>
    <t>ভুবন চন্দ্র বসাক, মধ্য ভরমহোনী</t>
  </si>
  <si>
    <t>বন্যা রানী ,ভুবন চন্দ্র,ভরমোহনী</t>
  </si>
  <si>
    <t>নরেশ চন্দ্র শীল, মধ্য ভরমহোনী</t>
  </si>
  <si>
    <t>স্বপ্না রানী,পরেশ চন্দ্র,ভরমোহনী</t>
  </si>
  <si>
    <t>ফনি চন্দ্রদাস, মধ্য ভরমহোনী</t>
  </si>
  <si>
    <t>8816157684669</t>
  </si>
  <si>
    <t>গিতা রাণী,গোবিন্দ  ,ভরমোহনী</t>
  </si>
  <si>
    <t>মোছা: বুলবুলি, মধ্য ভরমহোনী</t>
  </si>
  <si>
    <t>মোছা: রত্না খাতুন,মো: সরোয়ার হোসেন,ভরমোহনী</t>
  </si>
  <si>
    <t>সন্ধা রানী,মধ্য ভরমহোনী</t>
  </si>
  <si>
    <t>বংশি মজুমদার,প্রফুল্ল চন্দ্র ,ভরমোহনী</t>
  </si>
  <si>
    <t>সুফিয়া খাতুন, মধ্য ভরমহোনী</t>
  </si>
  <si>
    <t>জোসনা রানী,ফুলচান রবি দাস,ভরমোহনী</t>
  </si>
  <si>
    <t>সংকর চন্দ্র , মধ্য ভরমহোনী</t>
  </si>
  <si>
    <t>সিমা রানী ,রঞ্জিত সুত্রধর,ভরমোহনী</t>
  </si>
  <si>
    <t>জরিনা খাতুন, মধ্য ভরমহোনী</t>
  </si>
  <si>
    <t>মোছা: ছবিয়া খাতুন,মকবুল হোসেন,ভরমোহনী</t>
  </si>
  <si>
    <t>আবু বক্কার , মধ্য ভরমহোনী</t>
  </si>
  <si>
    <t>শিউলী রানী,বাসুদেব চন্দ্র মন্ডল,ভরমোহনী</t>
  </si>
  <si>
    <t>আব্দুল জলিল, মধ্য ভরমহোনী</t>
  </si>
  <si>
    <t>জয়দেব চন্দ্র রায়,সুবল চন্দ্র,ভরমোহনী</t>
  </si>
  <si>
    <t>সুরাতন বেগম, মধ্য ভরমহোনী</t>
  </si>
  <si>
    <t>8816157684890</t>
  </si>
  <si>
    <t>শিলা রানী,সুনিল চন্দ্র,ভরমোহনী</t>
  </si>
  <si>
    <t>আব্দুল আজিজ, মধ্য ভরমহোনী</t>
  </si>
  <si>
    <t>কহিনুর বেগম,মজিবর রহমান,ভরমোহনী</t>
  </si>
  <si>
    <t>নরেশ চন্দ্র, মধ্য ভরমহোনী</t>
  </si>
  <si>
    <t>জোসনা রানী,চিত্ত রঞ্জন,ভরমোহনী</t>
  </si>
  <si>
    <t>মঞ্জু রানী, মধ্য ভরমহোনী</t>
  </si>
  <si>
    <t>জামেলা ,খালেক মিয়া,ভরমোহনী</t>
  </si>
  <si>
    <t>ছানোয়ার হোসেন, মধ্য ভরমহোনী</t>
  </si>
  <si>
    <t>জাহিদা খাতুন,মতিন সেখ,ভরমোহনী</t>
  </si>
  <si>
    <t>কল্পনা রানী, মধ্য ভরমহোনী</t>
  </si>
  <si>
    <t>সাহেরা বেগম,মুঞ্জু মিয়া,ভরমোহনী</t>
  </si>
  <si>
    <t>মোছা: সুরাতন খাতুন, নজিমুদ্দিন, মুরারীপুর</t>
  </si>
  <si>
    <t>মো: আব্দুল আলীম সেখ,মৃত নজিমুদ্দিন,মুরারললীপুর</t>
  </si>
  <si>
    <t>বজলার রহমান, রগুনাথপুর</t>
  </si>
  <si>
    <t>জুয়েল সেখ,স্থানশিংহপুর</t>
  </si>
  <si>
    <t>আলেয়া খাতুন, রগুনাথপুর</t>
  </si>
  <si>
    <t>লোকমান, iNybv_cyi</t>
  </si>
  <si>
    <t>রিনা, লুৎফর রহমান, ভূইয়াগাতী</t>
  </si>
  <si>
    <t>মো: আব্দুল মালেক,সরকার,রুস্তম আলী,শ্যামনাই</t>
  </si>
  <si>
    <t>পরিমল হালদার , ঘুড়কা</t>
  </si>
  <si>
    <t>সামেনা খাতুন,আ: মজিদ,চকগোবিন্দপুর</t>
  </si>
  <si>
    <t>আ: মজিদ সরকার, চকগোবিন্দপুর</t>
  </si>
  <si>
    <t>সুচিত্রা , NyoKv</t>
  </si>
  <si>
    <t>অশোক কুমার সূত্রধর, ঘুড়কা</t>
  </si>
  <si>
    <t>আলেো রানী সূত্রধর, ঘুড়কা</t>
  </si>
  <si>
    <t>দুলালী রানী, রানী , ঘুড়কা</t>
  </si>
  <si>
    <t>জলি রানী চাকী, ঘুড়কা</t>
  </si>
  <si>
    <t>ছাত্তার আলী, চকগোবিন্দপুর</t>
  </si>
  <si>
    <t>আনোয়ারা বেগম,সাবের আলী,চকগোবিন্দপুর</t>
  </si>
  <si>
    <t>শাহেরা বানু, ঘুড়কা</t>
  </si>
  <si>
    <t>এনামুল হক, ঘুড়কা</t>
  </si>
  <si>
    <t>সরবত আলী, ঘুড়কা</t>
  </si>
  <si>
    <t>আবু মুছা সেখ, NyoKv</t>
  </si>
  <si>
    <t>সাগরী দাস, ঘুড়কা</t>
  </si>
  <si>
    <t xml:space="preserve">সনাতল চন্দ্র দাস, NyoKv </t>
  </si>
  <si>
    <t>মালেকা খাতুন, আমজাদ হোসেন, রয়হাটি</t>
  </si>
  <si>
    <t>চামেলী খাতুন,আলতাব আলী,রয়হাটি</t>
  </si>
  <si>
    <t>মোছা: চুম্বুলী বেগম, মো: মজনু, রয়হাটি</t>
  </si>
  <si>
    <t>লাল চান,শফিকুল ইসলাম,রয়হাটি</t>
  </si>
  <si>
    <t>মজিরন, বাসুদেবকোল</t>
  </si>
  <si>
    <t>মোছা: ফরিদা খাতুন, বাসুদেবকোল</t>
  </si>
  <si>
    <t>আফাজ, বাসুদেবকোল</t>
  </si>
  <si>
    <t>প্রসান্ত চন্দ্র,পরেশ   ,বাসুদেবকোল</t>
  </si>
  <si>
    <t>কৃষি</t>
  </si>
  <si>
    <t>মোবারক আলী, বাসুদেবকোল</t>
  </si>
  <si>
    <t>মো: মোজদার হোসেন,জাহের আলী,বাসুদেবকোল</t>
  </si>
  <si>
    <t>আলিজা খাতুন, বাসুদেবকোল</t>
  </si>
  <si>
    <t>সুরভি রানী শিল,খোকন ,বাসুদেবকোল</t>
  </si>
  <si>
    <t>মোছা: মাজেদা , বাসুদেবকোল</t>
  </si>
  <si>
    <t>মো: আবু সাইদ,আফাস,বাসুদেবকোল</t>
  </si>
  <si>
    <t>প্রিতিলতা রানী, বাসুদেবকোল</t>
  </si>
  <si>
    <t>মোছা; বিজলি খাতুন,আমিরুল ইসলাম,বাসুদেবকোল</t>
  </si>
  <si>
    <t>মাহেলা খাতুন, বাসুদেবকোল</t>
  </si>
  <si>
    <t>মো: সাইদুর রহমান,আমান,বাসুদেবকোল</t>
  </si>
  <si>
    <t>জলিল, বাসুদেবকোল</t>
  </si>
  <si>
    <t>মো: জাব্বার তাং,হযরত আলী,বাসুদেবকোল</t>
  </si>
  <si>
    <t>ময়মন বেগম, বাসুদেবকোল</t>
  </si>
  <si>
    <t>মোছা: সুরমাদা বেগম,মতি আকন্দ,বাসুদেবকোল</t>
  </si>
  <si>
    <t>নিপেন চন্দ্র, বাসুদেবকোল</t>
  </si>
  <si>
    <t>মো; আলহাজ আলী,নরু মোহাম্মাদ,বাসুদেবকোল</t>
  </si>
  <si>
    <t>জগদিশ, বাসুদেবকোল</t>
  </si>
  <si>
    <t>মোছা: রেনুকা বেগম,নজরুল ইসলাম,বাসুদেবকোল</t>
  </si>
  <si>
    <t>করুনা রানী, বাসুদেবকোল</t>
  </si>
  <si>
    <t>মো: ছাকোয়াত সরকার,দেলবার ,বাসুদেবকোল</t>
  </si>
  <si>
    <t>মরজিনা বেগম, বাসুদেবকোল</t>
  </si>
  <si>
    <t>মোছা: রঞ্জিদা খাতুন,শাহ আলম,বাসুদেবকোল</t>
  </si>
  <si>
    <t>চম্পা খাতুন, মধ্য ভরমহোনী</t>
  </si>
  <si>
    <t>রেনু বালা ,কৃষ্ণপদ ভে ৗমিক,ভরমোহনী</t>
  </si>
  <si>
    <t>আয়েশা খাতুন, মধ্য ভরমহোনী</t>
  </si>
  <si>
    <t>মোছা: রেশমা খাতুন,বিশা সরকার,ভরমোহনী</t>
  </si>
  <si>
    <t>পছি রানী, মধ্য ভরমহোনী</t>
  </si>
  <si>
    <t>আনন্দ চন্দ্র দাস,সুরেন চন্দ্র ,ভরমোহনী,</t>
  </si>
  <si>
    <t>হাবিবুর রহমান, বাসুদেবকোল</t>
  </si>
  <si>
    <t>পরিতস চন্দ্র ,মৃত সুধীর চন্দ্র,বাসুদেবকোলা</t>
  </si>
  <si>
    <t>আব্দুল লতিফ, মধ্য ভরমহোনী</t>
  </si>
  <si>
    <t>মোছা: আক্তার হোসেন,শফি তালুকদার,ভরমোহনী</t>
  </si>
  <si>
    <t>তাকমিনা খাতুন, মধ্য ভরমহোনী</t>
  </si>
  <si>
    <t>ছায়া রানী,ভবানি চন্দ্র ,ভরমোহনী</t>
  </si>
  <si>
    <t>ফাতেমা খাতুন, মধ্য ভরমহোনী</t>
  </si>
  <si>
    <t>হায়দার আলী,আলতাব হোসেন,ভরমোহনী</t>
  </si>
  <si>
    <t>বিষ্ণ প্রসাদ, মধ্য ভরমহোনী</t>
  </si>
  <si>
    <t>স্বরসতী রানী, মদন চন্দ্র, ভরমহোনী</t>
  </si>
  <si>
    <t>যোগেন্দ্রনাথ, মধ্য ভরমহোনী</t>
  </si>
  <si>
    <t>জোসনা রানী,যোগেন চন্দ্র,ভরমোহনী</t>
  </si>
  <si>
    <t>ইন্দ্রজিত কুমার, মধ্য ভরমহোনী</t>
  </si>
  <si>
    <t>আবদুল বারি,হারান উদ্দিন,ভরমোহনী</t>
  </si>
  <si>
    <t>নিরঞ্জন মহন্ত,মৃত হরিপদ মহন্ত,ভরমোহনী</t>
  </si>
  <si>
    <t>পারুল রানী, মধ্য ভরমহোনী</t>
  </si>
  <si>
    <t>অর্চনা রানী  ,  ভরমোহনী</t>
  </si>
  <si>
    <t>মাসুদ রানা, বাসুদেবকোল</t>
  </si>
  <si>
    <t>গৌর চন্দ্র ঘোষ,থেলক্ষ,   বাসুদেবকোল</t>
  </si>
  <si>
    <t>শরিফুল ইসলাম, মধ্য ভরমহোনী</t>
  </si>
  <si>
    <t>শান্তি রানী ,মৃত নারায়ন,ভরমোহনী</t>
  </si>
  <si>
    <t>লাখি রানী সূত্রধর,মধ্য ভরমহোনী</t>
  </si>
  <si>
    <t>বিল্পপ চন্দ্র সূত্রধর,মৃত তারা চন্দ্র,ভরমোহনী</t>
  </si>
  <si>
    <t>ফুজুরী বেওয়া, মধ্য ভরমহোনী</t>
  </si>
  <si>
    <t>সুনতি রানী ,মংলা চন্দ্র,ভরমোহনী</t>
  </si>
  <si>
    <t>সুনিল চন্দ্র, মধ্য ভরমহোনী</t>
  </si>
  <si>
    <t>আরতী রানী দানস,লিটন রবি দাস,ভরমোহনী</t>
  </si>
  <si>
    <t>মো: লেফাজ উদ্দিন , মধ্য ভরমহোনী</t>
  </si>
  <si>
    <t>শিমু রানী ,প্রফুল্ল চন্দ্র ,ভরমোহনী</t>
  </si>
  <si>
    <t>মিনতী রানী,মধ্য ভরমহোনী</t>
  </si>
  <si>
    <t>নিমাই কুমার,অক্ষয়,ভরমোহনী</t>
  </si>
  <si>
    <t>88161576822617</t>
  </si>
  <si>
    <t>শ্রীমতি রানী, মধ্য ভরমহোনী</t>
  </si>
  <si>
    <t>জয়া রানী দাস,ভরমোহনী</t>
  </si>
  <si>
    <t>2359018161</t>
  </si>
  <si>
    <t>স্বাক্ষরিত</t>
  </si>
  <si>
    <t>১৫-০২-২০২১</t>
  </si>
  <si>
    <t>দেওয়ান মোঃ আতিকুর রহমান</t>
  </si>
  <si>
    <t>উপজেলা খাদ্য নিয়ন্ত্রক</t>
  </si>
  <si>
    <t>রায়গঞ্জ, সিরাজগঞ্জ।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</si>
</sst>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5000445]0"/>
    <numFmt numFmtId="165" formatCode="[$-5000000]0"/>
    <numFmt numFmtId="166" formatCode="[$-5000000]0.#####E+00"/>
  </numFmts>
  <fonts count="20">
    <font>
      <sz val="11"/>
      <color theme="1"/>
      <name val="Calibri"/>
      <family val="2"/>
      <scheme val="minor"/>
    </font>
    <font>
      <sz val="11"/>
      <color theme="1"/>
      <name val="Nikosh"/>
    </font>
    <font>
      <b/>
      <sz val="11"/>
      <color theme="1"/>
      <name val="Nikosh"/>
    </font>
    <font>
      <sz val="11"/>
      <name val="Nikosh"/>
    </font>
    <font>
      <sz val="11"/>
      <color rgb="FF000000"/>
      <name val="Vrinda"/>
      <family val="2"/>
    </font>
    <font>
      <sz val="11"/>
      <color rgb="FF000000"/>
      <name val="SutonnyMJ"/>
    </font>
    <font>
      <sz val="10"/>
      <name val="SutonnyMJ"/>
    </font>
    <font>
      <sz val="11"/>
      <color theme="1"/>
      <name val="SutonnyMJ"/>
    </font>
    <font>
      <sz val="7"/>
      <color indexed="8"/>
      <name val="Nikosh"/>
    </font>
    <font>
      <sz val="7"/>
      <name val="Nikosh"/>
    </font>
    <font>
      <sz val="8"/>
      <color theme="1"/>
      <name val="Nikosh"/>
    </font>
    <font>
      <sz val="9"/>
      <color theme="1"/>
      <name val="Nikosh"/>
    </font>
    <font>
      <b/>
      <sz val="8"/>
      <color theme="1"/>
      <name val="Nikosh"/>
    </font>
    <font>
      <sz val="8"/>
      <color rgb="FF000000"/>
      <name val="Nikosh"/>
    </font>
    <font>
      <sz val="8"/>
      <color rgb="FFFF0000"/>
      <name val="Nikosh"/>
    </font>
    <font>
      <sz val="8"/>
      <color indexed="8"/>
      <name val="Nikosh"/>
    </font>
    <font>
      <b/>
      <sz val="8"/>
      <color indexed="8"/>
      <name val="Nikosh"/>
    </font>
    <font>
      <sz val="8"/>
      <name val="Nikosh"/>
    </font>
    <font>
      <b/>
      <sz val="8"/>
      <name val="Nikosh"/>
    </font>
    <font>
      <sz val="8"/>
      <name val="SutonnyMJ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4" fillId="2" borderId="1" xfId="0" applyFont="1" applyFill="1" applyBorder="1"/>
    <xf numFmtId="0" fontId="1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/>
    <xf numFmtId="0" fontId="5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0" xfId="0" applyFont="1"/>
    <xf numFmtId="0" fontId="10" fillId="0" borderId="4" xfId="0" applyFont="1" applyBorder="1" applyAlignment="1">
      <alignment horizontal="center" vertical="top" wrapText="1"/>
    </xf>
    <xf numFmtId="164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49" fontId="10" fillId="0" borderId="4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164" fontId="10" fillId="10" borderId="1" xfId="0" applyNumberFormat="1" applyFont="1" applyFill="1" applyBorder="1" applyAlignment="1">
      <alignment horizontal="center" wrapText="1"/>
    </xf>
    <xf numFmtId="0" fontId="13" fillId="10" borderId="1" xfId="0" applyFont="1" applyFill="1" applyBorder="1" applyAlignment="1">
      <alignment wrapText="1"/>
    </xf>
    <xf numFmtId="0" fontId="13" fillId="10" borderId="1" xfId="0" applyFont="1" applyFill="1" applyBorder="1" applyAlignment="1">
      <alignment horizontal="center"/>
    </xf>
    <xf numFmtId="49" fontId="13" fillId="10" borderId="1" xfId="0" applyNumberFormat="1" applyFont="1" applyFill="1" applyBorder="1"/>
    <xf numFmtId="0" fontId="13" fillId="10" borderId="1" xfId="0" applyFont="1" applyFill="1" applyBorder="1"/>
    <xf numFmtId="49" fontId="13" fillId="10" borderId="1" xfId="0" applyNumberFormat="1" applyFont="1" applyFill="1" applyBorder="1" applyAlignment="1">
      <alignment horizontal="center"/>
    </xf>
    <xf numFmtId="164" fontId="13" fillId="10" borderId="1" xfId="0" applyNumberFormat="1" applyFont="1" applyFill="1" applyBorder="1" applyAlignment="1">
      <alignment horizontal="center"/>
    </xf>
    <xf numFmtId="164" fontId="13" fillId="10" borderId="1" xfId="0" applyNumberFormat="1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/>
    </xf>
    <xf numFmtId="0" fontId="10" fillId="10" borderId="1" xfId="0" applyFont="1" applyFill="1" applyBorder="1"/>
    <xf numFmtId="49" fontId="10" fillId="10" borderId="1" xfId="0" applyNumberFormat="1" applyFont="1" applyFill="1" applyBorder="1" applyAlignment="1">
      <alignment horizontal="center"/>
    </xf>
    <xf numFmtId="164" fontId="10" fillId="10" borderId="1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14" fillId="10" borderId="1" xfId="0" applyFont="1" applyFill="1" applyBorder="1" applyAlignment="1">
      <alignment horizontal="center"/>
    </xf>
    <xf numFmtId="49" fontId="10" fillId="10" borderId="1" xfId="0" applyNumberFormat="1" applyFont="1" applyFill="1" applyBorder="1"/>
    <xf numFmtId="0" fontId="13" fillId="0" borderId="1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164" fontId="13" fillId="10" borderId="4" xfId="0" applyNumberFormat="1" applyFont="1" applyFill="1" applyBorder="1" applyAlignment="1">
      <alignment horizontal="center" wrapText="1"/>
    </xf>
    <xf numFmtId="0" fontId="13" fillId="10" borderId="4" xfId="0" applyFont="1" applyFill="1" applyBorder="1" applyAlignment="1">
      <alignment wrapText="1"/>
    </xf>
    <xf numFmtId="0" fontId="13" fillId="10" borderId="4" xfId="0" applyFont="1" applyFill="1" applyBorder="1" applyAlignment="1">
      <alignment horizontal="center"/>
    </xf>
    <xf numFmtId="49" fontId="13" fillId="10" borderId="4" xfId="0" applyNumberFormat="1" applyFont="1" applyFill="1" applyBorder="1"/>
    <xf numFmtId="0" fontId="13" fillId="10" borderId="4" xfId="0" applyFont="1" applyFill="1" applyBorder="1"/>
    <xf numFmtId="49" fontId="13" fillId="10" borderId="4" xfId="0" applyNumberFormat="1" applyFont="1" applyFill="1" applyBorder="1" applyAlignment="1">
      <alignment horizontal="center"/>
    </xf>
    <xf numFmtId="164" fontId="13" fillId="10" borderId="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165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left"/>
    </xf>
    <xf numFmtId="166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165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/>
    <xf numFmtId="1" fontId="17" fillId="2" borderId="1" xfId="0" applyNumberFormat="1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1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wrapText="1"/>
    </xf>
    <xf numFmtId="164" fontId="17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49" fontId="17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/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164" fontId="17" fillId="2" borderId="1" xfId="0" applyNumberFormat="1" applyFont="1" applyFill="1" applyBorder="1"/>
    <xf numFmtId="164" fontId="17" fillId="2" borderId="1" xfId="0" applyNumberFormat="1" applyFont="1" applyFill="1" applyBorder="1" applyAlignment="1">
      <alignment horizontal="left"/>
    </xf>
    <xf numFmtId="49" fontId="17" fillId="2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top"/>
    </xf>
    <xf numFmtId="49" fontId="1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p\2500%20taka%20upload%20uno%20sir\brommogasa%20upload\brommogasa%20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>
        <row r="2">
          <cell r="A2" t="str">
            <v>পুরুষ</v>
          </cell>
        </row>
        <row r="3">
          <cell r="A3" t="str">
            <v>মহিলা</v>
          </cell>
        </row>
        <row r="4">
          <cell r="A4" t="str">
            <v>অন্যান্য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9"/>
  <sheetViews>
    <sheetView tabSelected="1" topLeftCell="A2467" zoomScale="85" zoomScaleNormal="85" workbookViewId="0">
      <selection activeCell="N2489" sqref="N2489"/>
    </sheetView>
  </sheetViews>
  <sheetFormatPr defaultColWidth="27.7109375" defaultRowHeight="15.75"/>
  <cols>
    <col min="1" max="1" width="8.85546875" style="3" customWidth="1"/>
    <col min="2" max="2" width="10.7109375" style="2" customWidth="1"/>
    <col min="3" max="3" width="10.7109375" style="3" customWidth="1"/>
    <col min="4" max="4" width="8.140625" style="3" customWidth="1"/>
    <col min="5" max="5" width="37.7109375" style="6" customWidth="1"/>
    <col min="6" max="6" width="10.28515625" style="3" customWidth="1"/>
    <col min="7" max="8" width="17" style="4" customWidth="1"/>
    <col min="9" max="9" width="7.7109375" style="3" customWidth="1"/>
    <col min="10" max="10" width="48.7109375" style="2" bestFit="1" customWidth="1"/>
    <col min="11" max="11" width="10.85546875" style="3" customWidth="1"/>
    <col min="12" max="12" width="21.140625" style="4" customWidth="1"/>
    <col min="13" max="13" width="15.85546875" style="4" customWidth="1"/>
    <col min="14" max="14" width="15.85546875" style="3" customWidth="1"/>
    <col min="15" max="16384" width="27.7109375" style="2"/>
  </cols>
  <sheetData>
    <row r="1" spans="1:14">
      <c r="I1" s="17"/>
      <c r="J1" s="1"/>
    </row>
    <row r="2" spans="1:14">
      <c r="I2" s="17"/>
      <c r="J2" s="1"/>
    </row>
    <row r="3" spans="1:14">
      <c r="A3" s="18"/>
      <c r="B3" s="19"/>
      <c r="C3" s="18"/>
      <c r="D3" s="18"/>
      <c r="E3" s="129" t="s">
        <v>9</v>
      </c>
      <c r="F3" s="129"/>
      <c r="G3" s="129"/>
      <c r="H3" s="129"/>
      <c r="I3" s="129"/>
      <c r="J3" s="129" t="s">
        <v>10</v>
      </c>
      <c r="K3" s="129"/>
      <c r="L3" s="129"/>
      <c r="M3" s="129"/>
      <c r="N3" s="129"/>
    </row>
    <row r="4" spans="1:14" s="5" customFormat="1" ht="29.25" customHeight="1">
      <c r="A4" s="21" t="s">
        <v>0</v>
      </c>
      <c r="B4" s="21" t="s">
        <v>1</v>
      </c>
      <c r="C4" s="21" t="s">
        <v>2</v>
      </c>
      <c r="D4" s="21" t="s">
        <v>3</v>
      </c>
      <c r="E4" s="22" t="s">
        <v>4</v>
      </c>
      <c r="F4" s="21" t="s">
        <v>5</v>
      </c>
      <c r="G4" s="23" t="s">
        <v>6</v>
      </c>
      <c r="H4" s="23" t="s">
        <v>7</v>
      </c>
      <c r="I4" s="21" t="s">
        <v>8</v>
      </c>
      <c r="J4" s="21" t="s">
        <v>4</v>
      </c>
      <c r="K4" s="21" t="s">
        <v>48</v>
      </c>
      <c r="L4" s="23" t="s">
        <v>6</v>
      </c>
      <c r="M4" s="23" t="s">
        <v>7</v>
      </c>
      <c r="N4" s="21" t="s">
        <v>8</v>
      </c>
    </row>
    <row r="5" spans="1:14" s="7" customFormat="1" ht="21" customHeight="1">
      <c r="A5" s="24">
        <v>1</v>
      </c>
      <c r="B5" s="18" t="s">
        <v>11</v>
      </c>
      <c r="C5" s="18" t="s">
        <v>12</v>
      </c>
      <c r="D5" s="18">
        <v>832</v>
      </c>
      <c r="E5" s="25" t="s">
        <v>13</v>
      </c>
      <c r="F5" s="18" t="s">
        <v>14</v>
      </c>
      <c r="G5" s="26"/>
      <c r="H5" s="26"/>
      <c r="I5" s="18" t="s">
        <v>1197</v>
      </c>
      <c r="J5" s="19" t="s">
        <v>51</v>
      </c>
      <c r="K5" s="18" t="s">
        <v>49</v>
      </c>
      <c r="L5" s="26" t="s">
        <v>52</v>
      </c>
      <c r="M5" s="26"/>
      <c r="N5" s="18" t="s">
        <v>1197</v>
      </c>
    </row>
    <row r="6" spans="1:14" s="7" customFormat="1" ht="21" customHeight="1">
      <c r="A6" s="24">
        <v>2</v>
      </c>
      <c r="B6" s="18" t="s">
        <v>11</v>
      </c>
      <c r="C6" s="18" t="s">
        <v>12</v>
      </c>
      <c r="D6" s="18">
        <v>831</v>
      </c>
      <c r="E6" s="25" t="s">
        <v>15</v>
      </c>
      <c r="F6" s="18" t="s">
        <v>14</v>
      </c>
      <c r="G6" s="26"/>
      <c r="H6" s="26"/>
      <c r="I6" s="18" t="s">
        <v>1197</v>
      </c>
      <c r="J6" s="19" t="s">
        <v>53</v>
      </c>
      <c r="K6" s="18" t="s">
        <v>49</v>
      </c>
      <c r="L6" s="26" t="s">
        <v>54</v>
      </c>
      <c r="M6" s="26"/>
      <c r="N6" s="18" t="s">
        <v>1197</v>
      </c>
    </row>
    <row r="7" spans="1:14" s="7" customFormat="1" ht="21" customHeight="1">
      <c r="A7" s="24">
        <v>3</v>
      </c>
      <c r="B7" s="18" t="s">
        <v>11</v>
      </c>
      <c r="C7" s="18" t="s">
        <v>12</v>
      </c>
      <c r="D7" s="18">
        <v>866</v>
      </c>
      <c r="E7" s="25" t="s">
        <v>16</v>
      </c>
      <c r="F7" s="18" t="s">
        <v>14</v>
      </c>
      <c r="G7" s="26"/>
      <c r="H7" s="26"/>
      <c r="I7" s="18" t="s">
        <v>1197</v>
      </c>
      <c r="J7" s="19" t="s">
        <v>55</v>
      </c>
      <c r="K7" s="18" t="s">
        <v>50</v>
      </c>
      <c r="L7" s="26" t="s">
        <v>56</v>
      </c>
      <c r="M7" s="26"/>
      <c r="N7" s="18" t="s">
        <v>1196</v>
      </c>
    </row>
    <row r="8" spans="1:14" s="7" customFormat="1" ht="21" customHeight="1">
      <c r="A8" s="24">
        <v>4</v>
      </c>
      <c r="B8" s="18" t="s">
        <v>11</v>
      </c>
      <c r="C8" s="18" t="s">
        <v>12</v>
      </c>
      <c r="D8" s="18">
        <v>836</v>
      </c>
      <c r="E8" s="25" t="s">
        <v>17</v>
      </c>
      <c r="F8" s="18" t="s">
        <v>14</v>
      </c>
      <c r="G8" s="26"/>
      <c r="H8" s="26"/>
      <c r="I8" s="18" t="s">
        <v>1197</v>
      </c>
      <c r="J8" s="19" t="s">
        <v>87</v>
      </c>
      <c r="K8" s="18" t="s">
        <v>50</v>
      </c>
      <c r="L8" s="26" t="s">
        <v>57</v>
      </c>
      <c r="M8" s="26"/>
      <c r="N8" s="18" t="s">
        <v>1196</v>
      </c>
    </row>
    <row r="9" spans="1:14" s="7" customFormat="1" ht="21" customHeight="1">
      <c r="A9" s="24">
        <v>5</v>
      </c>
      <c r="B9" s="18" t="s">
        <v>11</v>
      </c>
      <c r="C9" s="18" t="s">
        <v>12</v>
      </c>
      <c r="D9" s="18">
        <v>870</v>
      </c>
      <c r="E9" s="25" t="s">
        <v>18</v>
      </c>
      <c r="F9" s="18" t="s">
        <v>19</v>
      </c>
      <c r="G9" s="26"/>
      <c r="H9" s="26"/>
      <c r="I9" s="18" t="s">
        <v>1196</v>
      </c>
      <c r="J9" s="19" t="s">
        <v>88</v>
      </c>
      <c r="K9" s="18" t="s">
        <v>50</v>
      </c>
      <c r="L9" s="26" t="s">
        <v>58</v>
      </c>
      <c r="M9" s="26"/>
      <c r="N9" s="18" t="s">
        <v>1196</v>
      </c>
    </row>
    <row r="10" spans="1:14" s="7" customFormat="1" ht="21" customHeight="1">
      <c r="A10" s="24">
        <v>6</v>
      </c>
      <c r="B10" s="18" t="s">
        <v>11</v>
      </c>
      <c r="C10" s="18" t="s">
        <v>12</v>
      </c>
      <c r="D10" s="18">
        <v>857</v>
      </c>
      <c r="E10" s="25" t="s">
        <v>20</v>
      </c>
      <c r="F10" s="18" t="s">
        <v>14</v>
      </c>
      <c r="G10" s="26"/>
      <c r="H10" s="26"/>
      <c r="I10" s="18" t="s">
        <v>1197</v>
      </c>
      <c r="J10" s="19" t="s">
        <v>89</v>
      </c>
      <c r="K10" s="18" t="s">
        <v>50</v>
      </c>
      <c r="L10" s="26" t="s">
        <v>59</v>
      </c>
      <c r="M10" s="26"/>
      <c r="N10" s="18" t="s">
        <v>1196</v>
      </c>
    </row>
    <row r="11" spans="1:14" s="7" customFormat="1" ht="21" customHeight="1">
      <c r="A11" s="24">
        <v>7</v>
      </c>
      <c r="B11" s="18" t="s">
        <v>11</v>
      </c>
      <c r="C11" s="18" t="s">
        <v>12</v>
      </c>
      <c r="D11" s="18">
        <v>834</v>
      </c>
      <c r="E11" s="25" t="s">
        <v>21</v>
      </c>
      <c r="F11" s="18" t="s">
        <v>14</v>
      </c>
      <c r="G11" s="26"/>
      <c r="H11" s="26"/>
      <c r="I11" s="18" t="s">
        <v>1197</v>
      </c>
      <c r="J11" s="19" t="s">
        <v>90</v>
      </c>
      <c r="K11" s="18" t="s">
        <v>50</v>
      </c>
      <c r="L11" s="26" t="s">
        <v>60</v>
      </c>
      <c r="M11" s="26"/>
      <c r="N11" s="18" t="s">
        <v>1196</v>
      </c>
    </row>
    <row r="12" spans="1:14" s="7" customFormat="1" ht="21" customHeight="1">
      <c r="A12" s="24">
        <v>8</v>
      </c>
      <c r="B12" s="18" t="s">
        <v>11</v>
      </c>
      <c r="C12" s="18" t="s">
        <v>12</v>
      </c>
      <c r="D12" s="18">
        <v>981</v>
      </c>
      <c r="E12" s="25" t="s">
        <v>22</v>
      </c>
      <c r="F12" s="18" t="s">
        <v>14</v>
      </c>
      <c r="G12" s="26"/>
      <c r="H12" s="26"/>
      <c r="I12" s="18" t="s">
        <v>1197</v>
      </c>
      <c r="J12" s="19" t="s">
        <v>91</v>
      </c>
      <c r="K12" s="18" t="s">
        <v>49</v>
      </c>
      <c r="L12" s="26" t="s">
        <v>61</v>
      </c>
      <c r="M12" s="26"/>
      <c r="N12" s="18" t="s">
        <v>1197</v>
      </c>
    </row>
    <row r="13" spans="1:14" s="7" customFormat="1" ht="21" customHeight="1">
      <c r="A13" s="24">
        <v>9</v>
      </c>
      <c r="B13" s="18" t="s">
        <v>11</v>
      </c>
      <c r="C13" s="18" t="s">
        <v>12</v>
      </c>
      <c r="D13" s="18">
        <v>837</v>
      </c>
      <c r="E13" s="25" t="s">
        <v>23</v>
      </c>
      <c r="F13" s="18" t="s">
        <v>14</v>
      </c>
      <c r="G13" s="26"/>
      <c r="H13" s="26"/>
      <c r="I13" s="18" t="s">
        <v>1197</v>
      </c>
      <c r="J13" s="19" t="s">
        <v>92</v>
      </c>
      <c r="K13" s="18" t="s">
        <v>49</v>
      </c>
      <c r="L13" s="26" t="s">
        <v>62</v>
      </c>
      <c r="M13" s="26"/>
      <c r="N13" s="18" t="s">
        <v>1197</v>
      </c>
    </row>
    <row r="14" spans="1:14" s="7" customFormat="1" ht="21" customHeight="1">
      <c r="A14" s="24">
        <v>10</v>
      </c>
      <c r="B14" s="18" t="s">
        <v>11</v>
      </c>
      <c r="C14" s="18" t="s">
        <v>12</v>
      </c>
      <c r="D14" s="18">
        <v>824</v>
      </c>
      <c r="E14" s="25" t="s">
        <v>24</v>
      </c>
      <c r="F14" s="18" t="s">
        <v>49</v>
      </c>
      <c r="G14" s="26"/>
      <c r="H14" s="26"/>
      <c r="I14" s="18" t="s">
        <v>1197</v>
      </c>
      <c r="J14" s="19" t="s">
        <v>93</v>
      </c>
      <c r="K14" s="18" t="s">
        <v>49</v>
      </c>
      <c r="L14" s="26" t="s">
        <v>63</v>
      </c>
      <c r="M14" s="26"/>
      <c r="N14" s="18" t="s">
        <v>1197</v>
      </c>
    </row>
    <row r="15" spans="1:14" s="7" customFormat="1" ht="21" customHeight="1">
      <c r="A15" s="24">
        <v>11</v>
      </c>
      <c r="B15" s="18" t="s">
        <v>11</v>
      </c>
      <c r="C15" s="18" t="s">
        <v>12</v>
      </c>
      <c r="D15" s="18">
        <v>976</v>
      </c>
      <c r="E15" s="25" t="s">
        <v>25</v>
      </c>
      <c r="F15" s="18" t="s">
        <v>50</v>
      </c>
      <c r="G15" s="26"/>
      <c r="H15" s="26"/>
      <c r="I15" s="18" t="s">
        <v>1196</v>
      </c>
      <c r="J15" s="19" t="s">
        <v>94</v>
      </c>
      <c r="K15" s="18" t="s">
        <v>49</v>
      </c>
      <c r="L15" s="26" t="s">
        <v>64</v>
      </c>
      <c r="M15" s="26"/>
      <c r="N15" s="18" t="s">
        <v>1197</v>
      </c>
    </row>
    <row r="16" spans="1:14" s="7" customFormat="1" ht="21" customHeight="1">
      <c r="A16" s="24">
        <v>12</v>
      </c>
      <c r="B16" s="18" t="s">
        <v>11</v>
      </c>
      <c r="C16" s="18" t="s">
        <v>12</v>
      </c>
      <c r="D16" s="18">
        <v>977</v>
      </c>
      <c r="E16" s="25" t="s">
        <v>26</v>
      </c>
      <c r="F16" s="18" t="s">
        <v>49</v>
      </c>
      <c r="G16" s="26"/>
      <c r="H16" s="26"/>
      <c r="I16" s="18" t="s">
        <v>1197</v>
      </c>
      <c r="J16" s="19" t="s">
        <v>95</v>
      </c>
      <c r="K16" s="18" t="s">
        <v>50</v>
      </c>
      <c r="L16" s="26" t="s">
        <v>65</v>
      </c>
      <c r="M16" s="26"/>
      <c r="N16" s="18" t="s">
        <v>1196</v>
      </c>
    </row>
    <row r="17" spans="1:14" s="7" customFormat="1" ht="21" customHeight="1">
      <c r="A17" s="24">
        <v>13</v>
      </c>
      <c r="B17" s="18" t="s">
        <v>11</v>
      </c>
      <c r="C17" s="18" t="s">
        <v>12</v>
      </c>
      <c r="D17" s="18">
        <v>996</v>
      </c>
      <c r="E17" s="25" t="s">
        <v>27</v>
      </c>
      <c r="F17" s="18" t="s">
        <v>49</v>
      </c>
      <c r="G17" s="26"/>
      <c r="H17" s="26"/>
      <c r="I17" s="18" t="s">
        <v>1197</v>
      </c>
      <c r="J17" s="19" t="s">
        <v>96</v>
      </c>
      <c r="K17" s="18" t="s">
        <v>50</v>
      </c>
      <c r="L17" s="26" t="s">
        <v>66</v>
      </c>
      <c r="M17" s="26"/>
      <c r="N17" s="18" t="s">
        <v>1196</v>
      </c>
    </row>
    <row r="18" spans="1:14" s="7" customFormat="1" ht="21" customHeight="1">
      <c r="A18" s="24">
        <v>14</v>
      </c>
      <c r="B18" s="18" t="s">
        <v>11</v>
      </c>
      <c r="C18" s="18" t="s">
        <v>12</v>
      </c>
      <c r="D18" s="18">
        <v>998</v>
      </c>
      <c r="E18" s="25" t="s">
        <v>28</v>
      </c>
      <c r="F18" s="18" t="s">
        <v>49</v>
      </c>
      <c r="G18" s="26"/>
      <c r="H18" s="26"/>
      <c r="I18" s="18" t="s">
        <v>1197</v>
      </c>
      <c r="J18" s="19" t="s">
        <v>97</v>
      </c>
      <c r="K18" s="18" t="s">
        <v>49</v>
      </c>
      <c r="L18" s="26" t="s">
        <v>67</v>
      </c>
      <c r="M18" s="26"/>
      <c r="N18" s="18" t="s">
        <v>1197</v>
      </c>
    </row>
    <row r="19" spans="1:14" s="7" customFormat="1" ht="21" customHeight="1">
      <c r="A19" s="24">
        <v>15</v>
      </c>
      <c r="B19" s="18" t="s">
        <v>11</v>
      </c>
      <c r="C19" s="18" t="s">
        <v>12</v>
      </c>
      <c r="D19" s="18">
        <v>1000</v>
      </c>
      <c r="E19" s="25" t="s">
        <v>29</v>
      </c>
      <c r="F19" s="18" t="s">
        <v>49</v>
      </c>
      <c r="G19" s="26"/>
      <c r="H19" s="26"/>
      <c r="I19" s="18" t="s">
        <v>1197</v>
      </c>
      <c r="J19" s="19" t="s">
        <v>98</v>
      </c>
      <c r="K19" s="18" t="s">
        <v>50</v>
      </c>
      <c r="L19" s="26" t="s">
        <v>68</v>
      </c>
      <c r="M19" s="26"/>
      <c r="N19" s="18" t="s">
        <v>1196</v>
      </c>
    </row>
    <row r="20" spans="1:14" s="7" customFormat="1" ht="21" customHeight="1">
      <c r="A20" s="24">
        <v>16</v>
      </c>
      <c r="B20" s="18" t="s">
        <v>11</v>
      </c>
      <c r="C20" s="18" t="s">
        <v>12</v>
      </c>
      <c r="D20" s="18">
        <v>830</v>
      </c>
      <c r="E20" s="25" t="s">
        <v>30</v>
      </c>
      <c r="F20" s="18" t="s">
        <v>49</v>
      </c>
      <c r="G20" s="26"/>
      <c r="H20" s="26"/>
      <c r="I20" s="18" t="s">
        <v>1197</v>
      </c>
      <c r="J20" s="19" t="s">
        <v>99</v>
      </c>
      <c r="K20" s="18" t="s">
        <v>49</v>
      </c>
      <c r="L20" s="26" t="s">
        <v>69</v>
      </c>
      <c r="M20" s="26"/>
      <c r="N20" s="18" t="s">
        <v>1197</v>
      </c>
    </row>
    <row r="21" spans="1:14" s="7" customFormat="1" ht="21" customHeight="1">
      <c r="A21" s="24">
        <v>17</v>
      </c>
      <c r="B21" s="18" t="s">
        <v>11</v>
      </c>
      <c r="C21" s="18" t="s">
        <v>12</v>
      </c>
      <c r="D21" s="18">
        <v>825</v>
      </c>
      <c r="E21" s="25" t="s">
        <v>31</v>
      </c>
      <c r="F21" s="18" t="s">
        <v>49</v>
      </c>
      <c r="G21" s="26"/>
      <c r="H21" s="26"/>
      <c r="I21" s="18" t="s">
        <v>1197</v>
      </c>
      <c r="J21" s="19" t="s">
        <v>100</v>
      </c>
      <c r="K21" s="18" t="s">
        <v>49</v>
      </c>
      <c r="L21" s="26" t="s">
        <v>70</v>
      </c>
      <c r="M21" s="26"/>
      <c r="N21" s="18" t="s">
        <v>1197</v>
      </c>
    </row>
    <row r="22" spans="1:14" s="7" customFormat="1" ht="21" customHeight="1">
      <c r="A22" s="24">
        <v>18</v>
      </c>
      <c r="B22" s="18" t="s">
        <v>11</v>
      </c>
      <c r="C22" s="18" t="s">
        <v>12</v>
      </c>
      <c r="D22" s="18">
        <v>988</v>
      </c>
      <c r="E22" s="25" t="s">
        <v>32</v>
      </c>
      <c r="F22" s="18" t="s">
        <v>49</v>
      </c>
      <c r="G22" s="26"/>
      <c r="H22" s="26"/>
      <c r="I22" s="18" t="s">
        <v>1197</v>
      </c>
      <c r="J22" s="19" t="s">
        <v>101</v>
      </c>
      <c r="K22" s="18" t="s">
        <v>50</v>
      </c>
      <c r="L22" s="26" t="s">
        <v>71</v>
      </c>
      <c r="M22" s="26"/>
      <c r="N22" s="18" t="s">
        <v>1196</v>
      </c>
    </row>
    <row r="23" spans="1:14" s="7" customFormat="1" ht="21" customHeight="1">
      <c r="A23" s="24">
        <v>19</v>
      </c>
      <c r="B23" s="18" t="s">
        <v>11</v>
      </c>
      <c r="C23" s="18" t="s">
        <v>12</v>
      </c>
      <c r="D23" s="18">
        <v>971</v>
      </c>
      <c r="E23" s="25" t="s">
        <v>33</v>
      </c>
      <c r="F23" s="18" t="s">
        <v>49</v>
      </c>
      <c r="G23" s="26"/>
      <c r="H23" s="26"/>
      <c r="I23" s="18" t="s">
        <v>1197</v>
      </c>
      <c r="J23" s="19" t="s">
        <v>102</v>
      </c>
      <c r="K23" s="18" t="s">
        <v>49</v>
      </c>
      <c r="L23" s="26" t="s">
        <v>72</v>
      </c>
      <c r="M23" s="26"/>
      <c r="N23" s="18" t="s">
        <v>1197</v>
      </c>
    </row>
    <row r="24" spans="1:14" s="7" customFormat="1" ht="21" customHeight="1">
      <c r="A24" s="24">
        <v>20</v>
      </c>
      <c r="B24" s="18" t="s">
        <v>11</v>
      </c>
      <c r="C24" s="18" t="s">
        <v>12</v>
      </c>
      <c r="D24" s="18">
        <v>986</v>
      </c>
      <c r="E24" s="25" t="s">
        <v>34</v>
      </c>
      <c r="F24" s="18" t="s">
        <v>50</v>
      </c>
      <c r="G24" s="26"/>
      <c r="H24" s="26"/>
      <c r="I24" s="18" t="s">
        <v>1196</v>
      </c>
      <c r="J24" s="19" t="s">
        <v>103</v>
      </c>
      <c r="K24" s="18" t="s">
        <v>50</v>
      </c>
      <c r="L24" s="26" t="s">
        <v>73</v>
      </c>
      <c r="M24" s="26"/>
      <c r="N24" s="18" t="s">
        <v>1196</v>
      </c>
    </row>
    <row r="25" spans="1:14" s="7" customFormat="1" ht="21" customHeight="1">
      <c r="A25" s="24">
        <v>21</v>
      </c>
      <c r="B25" s="18" t="s">
        <v>11</v>
      </c>
      <c r="C25" s="18" t="s">
        <v>12</v>
      </c>
      <c r="D25" s="18">
        <v>826</v>
      </c>
      <c r="E25" s="25" t="s">
        <v>35</v>
      </c>
      <c r="F25" s="18" t="s">
        <v>49</v>
      </c>
      <c r="G25" s="26"/>
      <c r="H25" s="26"/>
      <c r="I25" s="18" t="s">
        <v>1197</v>
      </c>
      <c r="J25" s="19" t="s">
        <v>104</v>
      </c>
      <c r="K25" s="18" t="s">
        <v>49</v>
      </c>
      <c r="L25" s="26" t="s">
        <v>74</v>
      </c>
      <c r="M25" s="26"/>
      <c r="N25" s="18" t="s">
        <v>1197</v>
      </c>
    </row>
    <row r="26" spans="1:14" s="7" customFormat="1" ht="21" customHeight="1">
      <c r="A26" s="24">
        <v>22</v>
      </c>
      <c r="B26" s="18" t="s">
        <v>11</v>
      </c>
      <c r="C26" s="18" t="s">
        <v>12</v>
      </c>
      <c r="D26" s="18">
        <v>984</v>
      </c>
      <c r="E26" s="25" t="s">
        <v>36</v>
      </c>
      <c r="F26" s="18" t="s">
        <v>49</v>
      </c>
      <c r="G26" s="26"/>
      <c r="H26" s="26"/>
      <c r="I26" s="18" t="s">
        <v>1197</v>
      </c>
      <c r="J26" s="19" t="s">
        <v>105</v>
      </c>
      <c r="K26" s="18" t="s">
        <v>49</v>
      </c>
      <c r="L26" s="26" t="s">
        <v>75</v>
      </c>
      <c r="M26" s="26"/>
      <c r="N26" s="18" t="s">
        <v>1197</v>
      </c>
    </row>
    <row r="27" spans="1:14" s="7" customFormat="1" ht="21" customHeight="1">
      <c r="A27" s="24">
        <v>23</v>
      </c>
      <c r="B27" s="18" t="s">
        <v>11</v>
      </c>
      <c r="C27" s="18" t="s">
        <v>12</v>
      </c>
      <c r="D27" s="18">
        <v>972</v>
      </c>
      <c r="E27" s="25" t="s">
        <v>37</v>
      </c>
      <c r="F27" s="18" t="s">
        <v>49</v>
      </c>
      <c r="G27" s="26"/>
      <c r="H27" s="26"/>
      <c r="I27" s="18" t="s">
        <v>1197</v>
      </c>
      <c r="J27" s="19" t="s">
        <v>106</v>
      </c>
      <c r="K27" s="18" t="s">
        <v>50</v>
      </c>
      <c r="L27" s="26" t="s">
        <v>76</v>
      </c>
      <c r="M27" s="26"/>
      <c r="N27" s="18" t="s">
        <v>1196</v>
      </c>
    </row>
    <row r="28" spans="1:14" s="7" customFormat="1" ht="21" customHeight="1">
      <c r="A28" s="24">
        <v>24</v>
      </c>
      <c r="B28" s="18" t="s">
        <v>11</v>
      </c>
      <c r="C28" s="18" t="s">
        <v>12</v>
      </c>
      <c r="D28" s="18">
        <v>997</v>
      </c>
      <c r="E28" s="25" t="s">
        <v>38</v>
      </c>
      <c r="F28" s="18" t="s">
        <v>49</v>
      </c>
      <c r="G28" s="26"/>
      <c r="H28" s="26"/>
      <c r="I28" s="18" t="s">
        <v>1197</v>
      </c>
      <c r="J28" s="19" t="s">
        <v>107</v>
      </c>
      <c r="K28" s="18" t="s">
        <v>50</v>
      </c>
      <c r="L28" s="26" t="s">
        <v>77</v>
      </c>
      <c r="M28" s="26"/>
      <c r="N28" s="18" t="s">
        <v>1196</v>
      </c>
    </row>
    <row r="29" spans="1:14" s="7" customFormat="1" ht="21" customHeight="1">
      <c r="A29" s="24">
        <v>25</v>
      </c>
      <c r="B29" s="18" t="s">
        <v>11</v>
      </c>
      <c r="C29" s="18" t="s">
        <v>12</v>
      </c>
      <c r="D29" s="18">
        <v>829</v>
      </c>
      <c r="E29" s="25" t="s">
        <v>39</v>
      </c>
      <c r="F29" s="18" t="s">
        <v>49</v>
      </c>
      <c r="G29" s="26"/>
      <c r="H29" s="26"/>
      <c r="I29" s="18" t="s">
        <v>1197</v>
      </c>
      <c r="J29" s="19" t="s">
        <v>108</v>
      </c>
      <c r="K29" s="18" t="s">
        <v>50</v>
      </c>
      <c r="L29" s="26" t="s">
        <v>78</v>
      </c>
      <c r="M29" s="26"/>
      <c r="N29" s="18" t="s">
        <v>1196</v>
      </c>
    </row>
    <row r="30" spans="1:14" s="7" customFormat="1" ht="21" customHeight="1">
      <c r="A30" s="24">
        <v>26</v>
      </c>
      <c r="B30" s="18" t="s">
        <v>11</v>
      </c>
      <c r="C30" s="18" t="s">
        <v>12</v>
      </c>
      <c r="D30" s="18">
        <v>992</v>
      </c>
      <c r="E30" s="25" t="s">
        <v>40</v>
      </c>
      <c r="F30" s="18" t="s">
        <v>50</v>
      </c>
      <c r="G30" s="26"/>
      <c r="H30" s="26"/>
      <c r="I30" s="18" t="s">
        <v>1196</v>
      </c>
      <c r="J30" s="19" t="s">
        <v>109</v>
      </c>
      <c r="K30" s="18" t="s">
        <v>50</v>
      </c>
      <c r="L30" s="26" t="s">
        <v>79</v>
      </c>
      <c r="M30" s="26"/>
      <c r="N30" s="18" t="s">
        <v>1196</v>
      </c>
    </row>
    <row r="31" spans="1:14" s="7" customFormat="1" ht="21" customHeight="1">
      <c r="A31" s="24">
        <v>27</v>
      </c>
      <c r="B31" s="18" t="s">
        <v>11</v>
      </c>
      <c r="C31" s="18" t="s">
        <v>12</v>
      </c>
      <c r="D31" s="18">
        <v>985</v>
      </c>
      <c r="E31" s="25" t="s">
        <v>41</v>
      </c>
      <c r="F31" s="18" t="s">
        <v>49</v>
      </c>
      <c r="G31" s="26"/>
      <c r="H31" s="26"/>
      <c r="I31" s="18" t="s">
        <v>1197</v>
      </c>
      <c r="J31" s="19" t="s">
        <v>110</v>
      </c>
      <c r="K31" s="18" t="s">
        <v>50</v>
      </c>
      <c r="L31" s="26" t="s">
        <v>80</v>
      </c>
      <c r="M31" s="26"/>
      <c r="N31" s="18" t="s">
        <v>1196</v>
      </c>
    </row>
    <row r="32" spans="1:14" s="7" customFormat="1" ht="21" customHeight="1">
      <c r="A32" s="24">
        <v>28</v>
      </c>
      <c r="B32" s="18" t="s">
        <v>11</v>
      </c>
      <c r="C32" s="18" t="s">
        <v>12</v>
      </c>
      <c r="D32" s="18">
        <v>989</v>
      </c>
      <c r="E32" s="25" t="s">
        <v>42</v>
      </c>
      <c r="F32" s="18" t="s">
        <v>50</v>
      </c>
      <c r="G32" s="26"/>
      <c r="H32" s="26"/>
      <c r="I32" s="18" t="s">
        <v>1196</v>
      </c>
      <c r="J32" s="19" t="s">
        <v>111</v>
      </c>
      <c r="K32" s="18" t="s">
        <v>49</v>
      </c>
      <c r="L32" s="26" t="s">
        <v>81</v>
      </c>
      <c r="M32" s="26"/>
      <c r="N32" s="18" t="s">
        <v>1197</v>
      </c>
    </row>
    <row r="33" spans="1:14" s="7" customFormat="1" ht="21" customHeight="1">
      <c r="A33" s="24">
        <v>29</v>
      </c>
      <c r="B33" s="18" t="s">
        <v>11</v>
      </c>
      <c r="C33" s="18" t="s">
        <v>12</v>
      </c>
      <c r="D33" s="18">
        <v>982</v>
      </c>
      <c r="E33" s="25" t="s">
        <v>43</v>
      </c>
      <c r="F33" s="18" t="s">
        <v>50</v>
      </c>
      <c r="G33" s="26"/>
      <c r="H33" s="26"/>
      <c r="I33" s="18" t="s">
        <v>1196</v>
      </c>
      <c r="J33" s="19" t="s">
        <v>112</v>
      </c>
      <c r="K33" s="18" t="s">
        <v>50</v>
      </c>
      <c r="L33" s="26" t="s">
        <v>82</v>
      </c>
      <c r="M33" s="26"/>
      <c r="N33" s="18" t="s">
        <v>1196</v>
      </c>
    </row>
    <row r="34" spans="1:14" s="7" customFormat="1" ht="21" customHeight="1">
      <c r="A34" s="24">
        <v>30</v>
      </c>
      <c r="B34" s="18" t="s">
        <v>11</v>
      </c>
      <c r="C34" s="18" t="s">
        <v>12</v>
      </c>
      <c r="D34" s="18">
        <v>990</v>
      </c>
      <c r="E34" s="25" t="s">
        <v>44</v>
      </c>
      <c r="F34" s="18" t="s">
        <v>49</v>
      </c>
      <c r="G34" s="26"/>
      <c r="H34" s="26"/>
      <c r="I34" s="18" t="s">
        <v>1197</v>
      </c>
      <c r="J34" s="19" t="s">
        <v>113</v>
      </c>
      <c r="K34" s="18" t="s">
        <v>50</v>
      </c>
      <c r="L34" s="26" t="s">
        <v>83</v>
      </c>
      <c r="M34" s="26"/>
      <c r="N34" s="18" t="s">
        <v>1196</v>
      </c>
    </row>
    <row r="35" spans="1:14" s="7" customFormat="1" ht="21" customHeight="1">
      <c r="A35" s="24">
        <v>31</v>
      </c>
      <c r="B35" s="18" t="s">
        <v>11</v>
      </c>
      <c r="C35" s="18" t="s">
        <v>12</v>
      </c>
      <c r="D35" s="18">
        <v>999</v>
      </c>
      <c r="E35" s="25" t="s">
        <v>45</v>
      </c>
      <c r="F35" s="18" t="s">
        <v>49</v>
      </c>
      <c r="G35" s="26"/>
      <c r="H35" s="26"/>
      <c r="I35" s="18" t="s">
        <v>1197</v>
      </c>
      <c r="J35" s="19" t="s">
        <v>114</v>
      </c>
      <c r="K35" s="18" t="s">
        <v>49</v>
      </c>
      <c r="L35" s="26" t="s">
        <v>84</v>
      </c>
      <c r="M35" s="26"/>
      <c r="N35" s="18" t="s">
        <v>1197</v>
      </c>
    </row>
    <row r="36" spans="1:14" s="7" customFormat="1" ht="21" customHeight="1">
      <c r="A36" s="24">
        <v>32</v>
      </c>
      <c r="B36" s="18" t="s">
        <v>11</v>
      </c>
      <c r="C36" s="18" t="s">
        <v>12</v>
      </c>
      <c r="D36" s="18">
        <v>833</v>
      </c>
      <c r="E36" s="25" t="s">
        <v>46</v>
      </c>
      <c r="F36" s="18" t="s">
        <v>49</v>
      </c>
      <c r="G36" s="26"/>
      <c r="H36" s="26"/>
      <c r="I36" s="18" t="s">
        <v>1197</v>
      </c>
      <c r="J36" s="19" t="s">
        <v>115</v>
      </c>
      <c r="K36" s="18" t="s">
        <v>50</v>
      </c>
      <c r="L36" s="26" t="s">
        <v>85</v>
      </c>
      <c r="M36" s="26"/>
      <c r="N36" s="18" t="s">
        <v>1196</v>
      </c>
    </row>
    <row r="37" spans="1:14" s="7" customFormat="1" ht="21" customHeight="1">
      <c r="A37" s="24">
        <v>33</v>
      </c>
      <c r="B37" s="18" t="s">
        <v>11</v>
      </c>
      <c r="C37" s="18" t="s">
        <v>12</v>
      </c>
      <c r="D37" s="18">
        <v>973</v>
      </c>
      <c r="E37" s="25" t="s">
        <v>47</v>
      </c>
      <c r="F37" s="18" t="s">
        <v>49</v>
      </c>
      <c r="G37" s="26"/>
      <c r="H37" s="26"/>
      <c r="I37" s="18" t="s">
        <v>1197</v>
      </c>
      <c r="J37" s="19" t="s">
        <v>116</v>
      </c>
      <c r="K37" s="18" t="s">
        <v>49</v>
      </c>
      <c r="L37" s="26" t="s">
        <v>86</v>
      </c>
      <c r="M37" s="26"/>
      <c r="N37" s="18" t="s">
        <v>1197</v>
      </c>
    </row>
    <row r="38" spans="1:14" s="7" customFormat="1" ht="21" customHeight="1">
      <c r="A38" s="24">
        <v>34</v>
      </c>
      <c r="B38" s="18" t="s">
        <v>11</v>
      </c>
      <c r="C38" s="18" t="s">
        <v>12</v>
      </c>
      <c r="D38" s="18">
        <v>214</v>
      </c>
      <c r="E38" s="25" t="s">
        <v>117</v>
      </c>
      <c r="F38" s="18" t="s">
        <v>50</v>
      </c>
      <c r="G38" s="26"/>
      <c r="H38" s="26"/>
      <c r="I38" s="18" t="s">
        <v>1196</v>
      </c>
      <c r="J38" s="19" t="s">
        <v>331</v>
      </c>
      <c r="K38" s="18" t="s">
        <v>50</v>
      </c>
      <c r="L38" s="26" t="s">
        <v>332</v>
      </c>
      <c r="M38" s="26"/>
      <c r="N38" s="18" t="s">
        <v>1196</v>
      </c>
    </row>
    <row r="39" spans="1:14" s="7" customFormat="1" ht="21" customHeight="1">
      <c r="A39" s="24">
        <v>35</v>
      </c>
      <c r="B39" s="18" t="s">
        <v>11</v>
      </c>
      <c r="C39" s="18" t="s">
        <v>12</v>
      </c>
      <c r="D39" s="18">
        <v>223</v>
      </c>
      <c r="E39" s="25" t="s">
        <v>118</v>
      </c>
      <c r="F39" s="18" t="s">
        <v>50</v>
      </c>
      <c r="G39" s="26"/>
      <c r="H39" s="26"/>
      <c r="I39" s="18" t="s">
        <v>1196</v>
      </c>
      <c r="J39" s="19" t="s">
        <v>333</v>
      </c>
      <c r="K39" s="18" t="s">
        <v>50</v>
      </c>
      <c r="L39" s="26" t="s">
        <v>334</v>
      </c>
      <c r="M39" s="26"/>
      <c r="N39" s="18" t="s">
        <v>1196</v>
      </c>
    </row>
    <row r="40" spans="1:14" s="7" customFormat="1" ht="21" customHeight="1">
      <c r="A40" s="24">
        <v>36</v>
      </c>
      <c r="B40" s="18" t="s">
        <v>11</v>
      </c>
      <c r="C40" s="18" t="s">
        <v>12</v>
      </c>
      <c r="D40" s="18">
        <v>218</v>
      </c>
      <c r="E40" s="25" t="s">
        <v>119</v>
      </c>
      <c r="F40" s="18" t="s">
        <v>49</v>
      </c>
      <c r="G40" s="26"/>
      <c r="H40" s="26"/>
      <c r="I40" s="18" t="s">
        <v>1197</v>
      </c>
      <c r="J40" s="19" t="s">
        <v>335</v>
      </c>
      <c r="K40" s="18" t="s">
        <v>49</v>
      </c>
      <c r="L40" s="26" t="s">
        <v>434</v>
      </c>
      <c r="M40" s="26"/>
      <c r="N40" s="18" t="s">
        <v>1197</v>
      </c>
    </row>
    <row r="41" spans="1:14" s="7" customFormat="1" ht="21" customHeight="1">
      <c r="A41" s="24">
        <v>37</v>
      </c>
      <c r="B41" s="18" t="s">
        <v>11</v>
      </c>
      <c r="C41" s="18" t="s">
        <v>12</v>
      </c>
      <c r="D41" s="18">
        <v>225</v>
      </c>
      <c r="E41" s="25" t="s">
        <v>120</v>
      </c>
      <c r="F41" s="18" t="s">
        <v>50</v>
      </c>
      <c r="G41" s="26"/>
      <c r="H41" s="26"/>
      <c r="I41" s="18" t="s">
        <v>1196</v>
      </c>
      <c r="J41" s="19" t="s">
        <v>336</v>
      </c>
      <c r="K41" s="18" t="s">
        <v>50</v>
      </c>
      <c r="L41" s="26" t="s">
        <v>435</v>
      </c>
      <c r="M41" s="26"/>
      <c r="N41" s="18" t="s">
        <v>1196</v>
      </c>
    </row>
    <row r="42" spans="1:14" s="7" customFormat="1" ht="21" customHeight="1">
      <c r="A42" s="24">
        <v>38</v>
      </c>
      <c r="B42" s="18" t="s">
        <v>11</v>
      </c>
      <c r="C42" s="18" t="s">
        <v>12</v>
      </c>
      <c r="D42" s="18">
        <v>229</v>
      </c>
      <c r="E42" s="25" t="s">
        <v>121</v>
      </c>
      <c r="F42" s="18" t="s">
        <v>50</v>
      </c>
      <c r="G42" s="26"/>
      <c r="H42" s="26"/>
      <c r="I42" s="18" t="s">
        <v>1196</v>
      </c>
      <c r="J42" s="19" t="s">
        <v>337</v>
      </c>
      <c r="K42" s="18" t="s">
        <v>50</v>
      </c>
      <c r="L42" s="26" t="s">
        <v>436</v>
      </c>
      <c r="M42" s="26"/>
      <c r="N42" s="18" t="s">
        <v>1196</v>
      </c>
    </row>
    <row r="43" spans="1:14" s="7" customFormat="1" ht="21" customHeight="1">
      <c r="A43" s="24">
        <v>39</v>
      </c>
      <c r="B43" s="18" t="s">
        <v>11</v>
      </c>
      <c r="C43" s="18" t="s">
        <v>12</v>
      </c>
      <c r="D43" s="18">
        <v>230</v>
      </c>
      <c r="E43" s="25" t="s">
        <v>122</v>
      </c>
      <c r="F43" s="18" t="s">
        <v>50</v>
      </c>
      <c r="G43" s="26"/>
      <c r="H43" s="26"/>
      <c r="I43" s="18" t="s">
        <v>1196</v>
      </c>
      <c r="J43" s="19" t="s">
        <v>338</v>
      </c>
      <c r="K43" s="18" t="s">
        <v>50</v>
      </c>
      <c r="L43" s="26" t="s">
        <v>437</v>
      </c>
      <c r="M43" s="26"/>
      <c r="N43" s="18" t="s">
        <v>1196</v>
      </c>
    </row>
    <row r="44" spans="1:14" s="7" customFormat="1" ht="21" customHeight="1">
      <c r="A44" s="24">
        <v>40</v>
      </c>
      <c r="B44" s="18" t="s">
        <v>11</v>
      </c>
      <c r="C44" s="18" t="s">
        <v>12</v>
      </c>
      <c r="D44" s="18">
        <v>236</v>
      </c>
      <c r="E44" s="25" t="s">
        <v>123</v>
      </c>
      <c r="F44" s="18" t="s">
        <v>50</v>
      </c>
      <c r="G44" s="26"/>
      <c r="H44" s="26"/>
      <c r="I44" s="18" t="s">
        <v>1196</v>
      </c>
      <c r="J44" s="19" t="s">
        <v>339</v>
      </c>
      <c r="K44" s="18" t="s">
        <v>50</v>
      </c>
      <c r="L44" s="26" t="s">
        <v>438</v>
      </c>
      <c r="M44" s="26"/>
      <c r="N44" s="18" t="s">
        <v>1196</v>
      </c>
    </row>
    <row r="45" spans="1:14" s="7" customFormat="1" ht="21" customHeight="1">
      <c r="A45" s="24">
        <v>41</v>
      </c>
      <c r="B45" s="18" t="s">
        <v>11</v>
      </c>
      <c r="C45" s="18" t="s">
        <v>12</v>
      </c>
      <c r="D45" s="18">
        <v>238</v>
      </c>
      <c r="E45" s="25" t="s">
        <v>124</v>
      </c>
      <c r="F45" s="18" t="s">
        <v>50</v>
      </c>
      <c r="G45" s="26"/>
      <c r="H45" s="26"/>
      <c r="I45" s="18" t="s">
        <v>1196</v>
      </c>
      <c r="J45" s="19" t="s">
        <v>340</v>
      </c>
      <c r="K45" s="18" t="s">
        <v>50</v>
      </c>
      <c r="L45" s="26" t="s">
        <v>439</v>
      </c>
      <c r="M45" s="26"/>
      <c r="N45" s="18" t="s">
        <v>1196</v>
      </c>
    </row>
    <row r="46" spans="1:14" s="7" customFormat="1" ht="21" customHeight="1">
      <c r="A46" s="24">
        <v>42</v>
      </c>
      <c r="B46" s="18" t="s">
        <v>11</v>
      </c>
      <c r="C46" s="18" t="s">
        <v>12</v>
      </c>
      <c r="D46" s="18">
        <v>21</v>
      </c>
      <c r="E46" s="25" t="s">
        <v>125</v>
      </c>
      <c r="F46" s="18" t="s">
        <v>49</v>
      </c>
      <c r="G46" s="26"/>
      <c r="H46" s="26"/>
      <c r="I46" s="18" t="s">
        <v>1197</v>
      </c>
      <c r="J46" s="19" t="s">
        <v>341</v>
      </c>
      <c r="K46" s="18" t="s">
        <v>50</v>
      </c>
      <c r="L46" s="26" t="s">
        <v>440</v>
      </c>
      <c r="M46" s="26"/>
      <c r="N46" s="18" t="s">
        <v>1196</v>
      </c>
    </row>
    <row r="47" spans="1:14" s="7" customFormat="1" ht="21" customHeight="1">
      <c r="A47" s="24">
        <v>43</v>
      </c>
      <c r="B47" s="18" t="s">
        <v>11</v>
      </c>
      <c r="C47" s="18" t="s">
        <v>12</v>
      </c>
      <c r="D47" s="18">
        <v>243</v>
      </c>
      <c r="E47" s="25" t="s">
        <v>126</v>
      </c>
      <c r="F47" s="18" t="s">
        <v>49</v>
      </c>
      <c r="G47" s="26"/>
      <c r="H47" s="26"/>
      <c r="I47" s="18" t="s">
        <v>1197</v>
      </c>
      <c r="J47" s="19" t="s">
        <v>342</v>
      </c>
      <c r="K47" s="18" t="s">
        <v>50</v>
      </c>
      <c r="L47" s="26" t="s">
        <v>441</v>
      </c>
      <c r="M47" s="26"/>
      <c r="N47" s="18" t="s">
        <v>1196</v>
      </c>
    </row>
    <row r="48" spans="1:14" s="7" customFormat="1" ht="21" customHeight="1">
      <c r="A48" s="24">
        <v>44</v>
      </c>
      <c r="B48" s="18" t="s">
        <v>11</v>
      </c>
      <c r="C48" s="18" t="s">
        <v>12</v>
      </c>
      <c r="D48" s="18">
        <v>247</v>
      </c>
      <c r="E48" s="25" t="s">
        <v>127</v>
      </c>
      <c r="F48" s="18" t="s">
        <v>50</v>
      </c>
      <c r="G48" s="26"/>
      <c r="H48" s="26"/>
      <c r="I48" s="18" t="s">
        <v>1196</v>
      </c>
      <c r="J48" s="19" t="s">
        <v>343</v>
      </c>
      <c r="K48" s="18" t="s">
        <v>50</v>
      </c>
      <c r="L48" s="26" t="s">
        <v>442</v>
      </c>
      <c r="M48" s="26"/>
      <c r="N48" s="18" t="s">
        <v>1196</v>
      </c>
    </row>
    <row r="49" spans="1:14" s="7" customFormat="1" ht="21" customHeight="1">
      <c r="A49" s="24">
        <v>45</v>
      </c>
      <c r="B49" s="18" t="s">
        <v>11</v>
      </c>
      <c r="C49" s="18" t="s">
        <v>12</v>
      </c>
      <c r="D49" s="18">
        <v>248</v>
      </c>
      <c r="E49" s="25" t="s">
        <v>128</v>
      </c>
      <c r="F49" s="18" t="s">
        <v>49</v>
      </c>
      <c r="G49" s="26"/>
      <c r="H49" s="26"/>
      <c r="I49" s="18" t="s">
        <v>1197</v>
      </c>
      <c r="J49" s="19" t="s">
        <v>344</v>
      </c>
      <c r="K49" s="18" t="s">
        <v>50</v>
      </c>
      <c r="L49" s="26" t="s">
        <v>443</v>
      </c>
      <c r="M49" s="26"/>
      <c r="N49" s="18" t="s">
        <v>1196</v>
      </c>
    </row>
    <row r="50" spans="1:14" s="7" customFormat="1" ht="21" customHeight="1">
      <c r="A50" s="24">
        <v>46</v>
      </c>
      <c r="B50" s="18" t="s">
        <v>11</v>
      </c>
      <c r="C50" s="18" t="s">
        <v>12</v>
      </c>
      <c r="D50" s="18">
        <v>250</v>
      </c>
      <c r="E50" s="25" t="s">
        <v>129</v>
      </c>
      <c r="F50" s="18" t="s">
        <v>154</v>
      </c>
      <c r="G50" s="26"/>
      <c r="H50" s="26"/>
      <c r="I50" s="18" t="s">
        <v>1197</v>
      </c>
      <c r="J50" s="19" t="s">
        <v>345</v>
      </c>
      <c r="K50" s="18" t="s">
        <v>50</v>
      </c>
      <c r="L50" s="26" t="s">
        <v>444</v>
      </c>
      <c r="M50" s="26"/>
      <c r="N50" s="18" t="s">
        <v>1196</v>
      </c>
    </row>
    <row r="51" spans="1:14" s="7" customFormat="1" ht="21" customHeight="1">
      <c r="A51" s="24">
        <v>47</v>
      </c>
      <c r="B51" s="18" t="s">
        <v>11</v>
      </c>
      <c r="C51" s="18" t="s">
        <v>12</v>
      </c>
      <c r="D51" s="18">
        <v>1518</v>
      </c>
      <c r="E51" s="25" t="s">
        <v>130</v>
      </c>
      <c r="F51" s="18" t="s">
        <v>50</v>
      </c>
      <c r="G51" s="26"/>
      <c r="H51" s="26"/>
      <c r="I51" s="18" t="s">
        <v>1196</v>
      </c>
      <c r="J51" s="19" t="s">
        <v>346</v>
      </c>
      <c r="K51" s="18" t="s">
        <v>50</v>
      </c>
      <c r="L51" s="26" t="s">
        <v>445</v>
      </c>
      <c r="M51" s="26"/>
      <c r="N51" s="18" t="s">
        <v>1196</v>
      </c>
    </row>
    <row r="52" spans="1:14" s="7" customFormat="1" ht="21" customHeight="1">
      <c r="A52" s="24">
        <v>48</v>
      </c>
      <c r="B52" s="18" t="s">
        <v>11</v>
      </c>
      <c r="C52" s="18" t="s">
        <v>12</v>
      </c>
      <c r="D52" s="18">
        <v>1536</v>
      </c>
      <c r="E52" s="25" t="s">
        <v>131</v>
      </c>
      <c r="F52" s="18" t="s">
        <v>50</v>
      </c>
      <c r="G52" s="26"/>
      <c r="H52" s="26"/>
      <c r="I52" s="18" t="s">
        <v>1196</v>
      </c>
      <c r="J52" s="19" t="s">
        <v>347</v>
      </c>
      <c r="K52" s="18" t="s">
        <v>50</v>
      </c>
      <c r="L52" s="26" t="s">
        <v>446</v>
      </c>
      <c r="M52" s="26"/>
      <c r="N52" s="18" t="s">
        <v>1196</v>
      </c>
    </row>
    <row r="53" spans="1:14" s="7" customFormat="1" ht="21" customHeight="1">
      <c r="A53" s="24">
        <v>49</v>
      </c>
      <c r="B53" s="18" t="s">
        <v>11</v>
      </c>
      <c r="C53" s="18" t="s">
        <v>12</v>
      </c>
      <c r="D53" s="18">
        <v>1537</v>
      </c>
      <c r="E53" s="25" t="s">
        <v>132</v>
      </c>
      <c r="F53" s="18" t="s">
        <v>49</v>
      </c>
      <c r="G53" s="26"/>
      <c r="H53" s="26"/>
      <c r="I53" s="18" t="s">
        <v>1197</v>
      </c>
      <c r="J53" s="19" t="s">
        <v>348</v>
      </c>
      <c r="K53" s="18" t="s">
        <v>49</v>
      </c>
      <c r="L53" s="26" t="s">
        <v>447</v>
      </c>
      <c r="M53" s="26"/>
      <c r="N53" s="18" t="s">
        <v>1197</v>
      </c>
    </row>
    <row r="54" spans="1:14" s="7" customFormat="1" ht="21" customHeight="1">
      <c r="A54" s="24">
        <v>50</v>
      </c>
      <c r="B54" s="18" t="s">
        <v>11</v>
      </c>
      <c r="C54" s="18" t="s">
        <v>12</v>
      </c>
      <c r="D54" s="18">
        <v>1543</v>
      </c>
      <c r="E54" s="25" t="s">
        <v>133</v>
      </c>
      <c r="F54" s="18" t="s">
        <v>49</v>
      </c>
      <c r="G54" s="26"/>
      <c r="H54" s="26"/>
      <c r="I54" s="18" t="s">
        <v>1197</v>
      </c>
      <c r="J54" s="19" t="s">
        <v>349</v>
      </c>
      <c r="K54" s="18" t="s">
        <v>50</v>
      </c>
      <c r="L54" s="26" t="s">
        <v>448</v>
      </c>
      <c r="M54" s="26"/>
      <c r="N54" s="18" t="s">
        <v>1196</v>
      </c>
    </row>
    <row r="55" spans="1:14" s="7" customFormat="1" ht="21" customHeight="1">
      <c r="A55" s="24">
        <v>51</v>
      </c>
      <c r="B55" s="18" t="s">
        <v>11</v>
      </c>
      <c r="C55" s="18" t="s">
        <v>12</v>
      </c>
      <c r="D55" s="18">
        <v>1545</v>
      </c>
      <c r="E55" s="25" t="s">
        <v>134</v>
      </c>
      <c r="F55" s="18" t="s">
        <v>50</v>
      </c>
      <c r="G55" s="26"/>
      <c r="H55" s="26"/>
      <c r="I55" s="18" t="s">
        <v>1196</v>
      </c>
      <c r="J55" s="19" t="s">
        <v>350</v>
      </c>
      <c r="K55" s="18" t="s">
        <v>50</v>
      </c>
      <c r="L55" s="26" t="s">
        <v>449</v>
      </c>
      <c r="M55" s="26"/>
      <c r="N55" s="18" t="s">
        <v>1196</v>
      </c>
    </row>
    <row r="56" spans="1:14" s="7" customFormat="1" ht="21" customHeight="1">
      <c r="A56" s="24">
        <v>52</v>
      </c>
      <c r="B56" s="18" t="s">
        <v>11</v>
      </c>
      <c r="C56" s="18" t="s">
        <v>12</v>
      </c>
      <c r="D56" s="18">
        <v>1546</v>
      </c>
      <c r="E56" s="25" t="s">
        <v>135</v>
      </c>
      <c r="F56" s="18" t="s">
        <v>50</v>
      </c>
      <c r="G56" s="26"/>
      <c r="H56" s="26"/>
      <c r="I56" s="18" t="s">
        <v>1196</v>
      </c>
      <c r="J56" s="19" t="s">
        <v>351</v>
      </c>
      <c r="K56" s="18" t="s">
        <v>50</v>
      </c>
      <c r="L56" s="26" t="s">
        <v>450</v>
      </c>
      <c r="M56" s="26"/>
      <c r="N56" s="18" t="s">
        <v>1196</v>
      </c>
    </row>
    <row r="57" spans="1:14" s="7" customFormat="1" ht="21" customHeight="1">
      <c r="A57" s="24">
        <v>53</v>
      </c>
      <c r="B57" s="18" t="s">
        <v>11</v>
      </c>
      <c r="C57" s="18" t="s">
        <v>12</v>
      </c>
      <c r="D57" s="18">
        <v>1549</v>
      </c>
      <c r="E57" s="25" t="s">
        <v>136</v>
      </c>
      <c r="F57" s="18" t="s">
        <v>49</v>
      </c>
      <c r="G57" s="26"/>
      <c r="H57" s="26"/>
      <c r="I57" s="18" t="s">
        <v>1197</v>
      </c>
      <c r="J57" s="19" t="s">
        <v>352</v>
      </c>
      <c r="K57" s="18" t="s">
        <v>50</v>
      </c>
      <c r="L57" s="26" t="s">
        <v>451</v>
      </c>
      <c r="M57" s="26"/>
      <c r="N57" s="18" t="s">
        <v>1196</v>
      </c>
    </row>
    <row r="58" spans="1:14" s="7" customFormat="1" ht="21" customHeight="1">
      <c r="A58" s="24">
        <v>54</v>
      </c>
      <c r="B58" s="18" t="s">
        <v>11</v>
      </c>
      <c r="C58" s="18" t="s">
        <v>12</v>
      </c>
      <c r="D58" s="18">
        <v>1911</v>
      </c>
      <c r="E58" s="25" t="s">
        <v>137</v>
      </c>
      <c r="F58" s="18" t="s">
        <v>49</v>
      </c>
      <c r="G58" s="26"/>
      <c r="H58" s="26"/>
      <c r="I58" s="18" t="s">
        <v>1197</v>
      </c>
      <c r="J58" s="19" t="s">
        <v>353</v>
      </c>
      <c r="K58" s="18" t="s">
        <v>50</v>
      </c>
      <c r="L58" s="26" t="s">
        <v>452</v>
      </c>
      <c r="M58" s="26"/>
      <c r="N58" s="18" t="s">
        <v>1196</v>
      </c>
    </row>
    <row r="59" spans="1:14" s="7" customFormat="1" ht="21" customHeight="1">
      <c r="A59" s="24">
        <v>55</v>
      </c>
      <c r="B59" s="18" t="s">
        <v>11</v>
      </c>
      <c r="C59" s="18" t="s">
        <v>12</v>
      </c>
      <c r="D59" s="18">
        <v>1913</v>
      </c>
      <c r="E59" s="25" t="s">
        <v>138</v>
      </c>
      <c r="F59" s="18" t="s">
        <v>49</v>
      </c>
      <c r="G59" s="26"/>
      <c r="H59" s="26"/>
      <c r="I59" s="18" t="s">
        <v>1197</v>
      </c>
      <c r="J59" s="19" t="s">
        <v>369</v>
      </c>
      <c r="K59" s="18" t="s">
        <v>49</v>
      </c>
      <c r="L59" s="26" t="s">
        <v>453</v>
      </c>
      <c r="M59" s="26"/>
      <c r="N59" s="18" t="s">
        <v>1197</v>
      </c>
    </row>
    <row r="60" spans="1:14" s="7" customFormat="1" ht="21" customHeight="1">
      <c r="A60" s="24">
        <v>56</v>
      </c>
      <c r="B60" s="18" t="s">
        <v>11</v>
      </c>
      <c r="C60" s="18" t="s">
        <v>12</v>
      </c>
      <c r="D60" s="18">
        <v>1915</v>
      </c>
      <c r="E60" s="25" t="s">
        <v>139</v>
      </c>
      <c r="F60" s="18" t="s">
        <v>155</v>
      </c>
      <c r="G60" s="26"/>
      <c r="H60" s="26"/>
      <c r="I60" s="18" t="s">
        <v>1197</v>
      </c>
      <c r="J60" s="19" t="s">
        <v>354</v>
      </c>
      <c r="K60" s="18" t="s">
        <v>49</v>
      </c>
      <c r="L60" s="26" t="s">
        <v>454</v>
      </c>
      <c r="M60" s="26"/>
      <c r="N60" s="18" t="s">
        <v>1197</v>
      </c>
    </row>
    <row r="61" spans="1:14" s="7" customFormat="1" ht="21" customHeight="1">
      <c r="A61" s="24">
        <v>57</v>
      </c>
      <c r="B61" s="18" t="s">
        <v>11</v>
      </c>
      <c r="C61" s="18" t="s">
        <v>12</v>
      </c>
      <c r="D61" s="18">
        <v>1916</v>
      </c>
      <c r="E61" s="25" t="s">
        <v>140</v>
      </c>
      <c r="F61" s="18" t="s">
        <v>49</v>
      </c>
      <c r="G61" s="26"/>
      <c r="H61" s="26"/>
      <c r="I61" s="18" t="s">
        <v>1197</v>
      </c>
      <c r="J61" s="19" t="s">
        <v>355</v>
      </c>
      <c r="K61" s="18" t="s">
        <v>49</v>
      </c>
      <c r="L61" s="26" t="s">
        <v>455</v>
      </c>
      <c r="M61" s="26"/>
      <c r="N61" s="18" t="s">
        <v>1197</v>
      </c>
    </row>
    <row r="62" spans="1:14" s="7" customFormat="1" ht="21" customHeight="1">
      <c r="A62" s="24">
        <v>58</v>
      </c>
      <c r="B62" s="18" t="s">
        <v>11</v>
      </c>
      <c r="C62" s="18" t="s">
        <v>12</v>
      </c>
      <c r="D62" s="18">
        <v>1917</v>
      </c>
      <c r="E62" s="25" t="s">
        <v>141</v>
      </c>
      <c r="F62" s="18" t="s">
        <v>49</v>
      </c>
      <c r="G62" s="26"/>
      <c r="H62" s="26"/>
      <c r="I62" s="18" t="s">
        <v>1197</v>
      </c>
      <c r="J62" s="19" t="s">
        <v>356</v>
      </c>
      <c r="K62" s="18" t="s">
        <v>50</v>
      </c>
      <c r="L62" s="26" t="s">
        <v>456</v>
      </c>
      <c r="M62" s="26"/>
      <c r="N62" s="18" t="s">
        <v>1196</v>
      </c>
    </row>
    <row r="63" spans="1:14" s="7" customFormat="1" ht="21" customHeight="1">
      <c r="A63" s="24">
        <v>59</v>
      </c>
      <c r="B63" s="18" t="s">
        <v>11</v>
      </c>
      <c r="C63" s="18" t="s">
        <v>12</v>
      </c>
      <c r="D63" s="18">
        <v>1918</v>
      </c>
      <c r="E63" s="25" t="s">
        <v>142</v>
      </c>
      <c r="F63" s="18" t="s">
        <v>49</v>
      </c>
      <c r="G63" s="26"/>
      <c r="H63" s="26"/>
      <c r="I63" s="18" t="s">
        <v>1197</v>
      </c>
      <c r="J63" s="19" t="s">
        <v>357</v>
      </c>
      <c r="K63" s="18" t="s">
        <v>50</v>
      </c>
      <c r="L63" s="26" t="s">
        <v>457</v>
      </c>
      <c r="M63" s="26"/>
      <c r="N63" s="18" t="s">
        <v>1196</v>
      </c>
    </row>
    <row r="64" spans="1:14" s="7" customFormat="1" ht="21" customHeight="1">
      <c r="A64" s="24">
        <v>60</v>
      </c>
      <c r="B64" s="18" t="s">
        <v>11</v>
      </c>
      <c r="C64" s="18" t="s">
        <v>12</v>
      </c>
      <c r="D64" s="18">
        <v>1920</v>
      </c>
      <c r="E64" s="25" t="s">
        <v>143</v>
      </c>
      <c r="F64" s="18" t="s">
        <v>49</v>
      </c>
      <c r="G64" s="26"/>
      <c r="H64" s="26"/>
      <c r="I64" s="18" t="s">
        <v>1197</v>
      </c>
      <c r="J64" s="19" t="s">
        <v>358</v>
      </c>
      <c r="K64" s="18" t="s">
        <v>50</v>
      </c>
      <c r="L64" s="26" t="s">
        <v>458</v>
      </c>
      <c r="M64" s="26"/>
      <c r="N64" s="18" t="s">
        <v>1196</v>
      </c>
    </row>
    <row r="65" spans="1:14" s="7" customFormat="1" ht="21" customHeight="1">
      <c r="A65" s="24">
        <v>61</v>
      </c>
      <c r="B65" s="18" t="s">
        <v>11</v>
      </c>
      <c r="C65" s="18" t="s">
        <v>12</v>
      </c>
      <c r="D65" s="18">
        <v>1921</v>
      </c>
      <c r="E65" s="25" t="s">
        <v>144</v>
      </c>
      <c r="F65" s="18" t="s">
        <v>50</v>
      </c>
      <c r="G65" s="26"/>
      <c r="H65" s="26"/>
      <c r="I65" s="18" t="s">
        <v>1196</v>
      </c>
      <c r="J65" s="19" t="s">
        <v>359</v>
      </c>
      <c r="K65" s="18" t="s">
        <v>50</v>
      </c>
      <c r="L65" s="26" t="s">
        <v>459</v>
      </c>
      <c r="M65" s="26"/>
      <c r="N65" s="18" t="s">
        <v>1196</v>
      </c>
    </row>
    <row r="66" spans="1:14" s="7" customFormat="1" ht="21" customHeight="1">
      <c r="A66" s="24">
        <v>62</v>
      </c>
      <c r="B66" s="18" t="s">
        <v>11</v>
      </c>
      <c r="C66" s="18" t="s">
        <v>12</v>
      </c>
      <c r="D66" s="18">
        <v>1925</v>
      </c>
      <c r="E66" s="25" t="s">
        <v>145</v>
      </c>
      <c r="F66" s="18" t="s">
        <v>49</v>
      </c>
      <c r="G66" s="26"/>
      <c r="H66" s="26"/>
      <c r="I66" s="18" t="s">
        <v>1197</v>
      </c>
      <c r="J66" s="19" t="s">
        <v>360</v>
      </c>
      <c r="K66" s="18" t="s">
        <v>50</v>
      </c>
      <c r="L66" s="26" t="s">
        <v>460</v>
      </c>
      <c r="M66" s="26"/>
      <c r="N66" s="18" t="s">
        <v>1196</v>
      </c>
    </row>
    <row r="67" spans="1:14" s="7" customFormat="1" ht="21" customHeight="1">
      <c r="A67" s="24">
        <v>63</v>
      </c>
      <c r="B67" s="18" t="s">
        <v>11</v>
      </c>
      <c r="C67" s="18" t="s">
        <v>12</v>
      </c>
      <c r="D67" s="18">
        <v>1926</v>
      </c>
      <c r="E67" s="25" t="s">
        <v>146</v>
      </c>
      <c r="F67" s="18" t="s">
        <v>49</v>
      </c>
      <c r="G67" s="26"/>
      <c r="H67" s="26"/>
      <c r="I67" s="18" t="s">
        <v>1197</v>
      </c>
      <c r="J67" s="19" t="s">
        <v>361</v>
      </c>
      <c r="K67" s="18" t="s">
        <v>50</v>
      </c>
      <c r="L67" s="26" t="s">
        <v>461</v>
      </c>
      <c r="M67" s="26"/>
      <c r="N67" s="18" t="s">
        <v>1196</v>
      </c>
    </row>
    <row r="68" spans="1:14" s="7" customFormat="1" ht="21" customHeight="1">
      <c r="A68" s="24">
        <v>64</v>
      </c>
      <c r="B68" s="18" t="s">
        <v>11</v>
      </c>
      <c r="C68" s="18" t="s">
        <v>12</v>
      </c>
      <c r="D68" s="18">
        <v>1927</v>
      </c>
      <c r="E68" s="25" t="s">
        <v>147</v>
      </c>
      <c r="F68" s="18" t="s">
        <v>50</v>
      </c>
      <c r="G68" s="26"/>
      <c r="H68" s="26"/>
      <c r="I68" s="18" t="s">
        <v>1196</v>
      </c>
      <c r="J68" s="19" t="s">
        <v>362</v>
      </c>
      <c r="K68" s="18" t="s">
        <v>50</v>
      </c>
      <c r="L68" s="26" t="s">
        <v>462</v>
      </c>
      <c r="M68" s="26"/>
      <c r="N68" s="18" t="s">
        <v>1196</v>
      </c>
    </row>
    <row r="69" spans="1:14" s="7" customFormat="1" ht="21" customHeight="1">
      <c r="A69" s="24">
        <v>65</v>
      </c>
      <c r="B69" s="18" t="s">
        <v>11</v>
      </c>
      <c r="C69" s="18" t="s">
        <v>12</v>
      </c>
      <c r="D69" s="18">
        <v>1928</v>
      </c>
      <c r="E69" s="25" t="s">
        <v>148</v>
      </c>
      <c r="F69" s="18" t="s">
        <v>49</v>
      </c>
      <c r="G69" s="26"/>
      <c r="H69" s="26"/>
      <c r="I69" s="18" t="s">
        <v>1197</v>
      </c>
      <c r="J69" s="19" t="s">
        <v>363</v>
      </c>
      <c r="K69" s="18" t="s">
        <v>50</v>
      </c>
      <c r="L69" s="26" t="s">
        <v>463</v>
      </c>
      <c r="M69" s="26"/>
      <c r="N69" s="18" t="s">
        <v>1196</v>
      </c>
    </row>
    <row r="70" spans="1:14" s="7" customFormat="1" ht="21" customHeight="1">
      <c r="A70" s="24">
        <v>66</v>
      </c>
      <c r="B70" s="18" t="s">
        <v>11</v>
      </c>
      <c r="C70" s="18" t="s">
        <v>12</v>
      </c>
      <c r="D70" s="18">
        <v>1930</v>
      </c>
      <c r="E70" s="25" t="s">
        <v>149</v>
      </c>
      <c r="F70" s="18" t="s">
        <v>50</v>
      </c>
      <c r="G70" s="26"/>
      <c r="H70" s="26"/>
      <c r="I70" s="18" t="s">
        <v>1196</v>
      </c>
      <c r="J70" s="19" t="s">
        <v>364</v>
      </c>
      <c r="K70" s="18" t="s">
        <v>50</v>
      </c>
      <c r="L70" s="26" t="s">
        <v>464</v>
      </c>
      <c r="M70" s="26"/>
      <c r="N70" s="18" t="s">
        <v>1196</v>
      </c>
    </row>
    <row r="71" spans="1:14" s="7" customFormat="1" ht="21" customHeight="1">
      <c r="A71" s="24">
        <v>67</v>
      </c>
      <c r="B71" s="18" t="s">
        <v>11</v>
      </c>
      <c r="C71" s="18" t="s">
        <v>12</v>
      </c>
      <c r="D71" s="18">
        <v>1931</v>
      </c>
      <c r="E71" s="25" t="s">
        <v>150</v>
      </c>
      <c r="F71" s="18" t="s">
        <v>50</v>
      </c>
      <c r="G71" s="26"/>
      <c r="H71" s="26"/>
      <c r="I71" s="18" t="s">
        <v>1196</v>
      </c>
      <c r="J71" s="19" t="s">
        <v>365</v>
      </c>
      <c r="K71" s="18" t="s">
        <v>50</v>
      </c>
      <c r="L71" s="26" t="s">
        <v>465</v>
      </c>
      <c r="M71" s="26"/>
      <c r="N71" s="18" t="s">
        <v>1196</v>
      </c>
    </row>
    <row r="72" spans="1:14" s="7" customFormat="1" ht="21" customHeight="1">
      <c r="A72" s="24">
        <v>68</v>
      </c>
      <c r="B72" s="18" t="s">
        <v>11</v>
      </c>
      <c r="C72" s="18" t="s">
        <v>12</v>
      </c>
      <c r="D72" s="18">
        <v>1932</v>
      </c>
      <c r="E72" s="25" t="s">
        <v>151</v>
      </c>
      <c r="F72" s="18" t="s">
        <v>50</v>
      </c>
      <c r="G72" s="26"/>
      <c r="H72" s="26"/>
      <c r="I72" s="18" t="s">
        <v>1196</v>
      </c>
      <c r="J72" s="19" t="s">
        <v>366</v>
      </c>
      <c r="K72" s="18" t="s">
        <v>50</v>
      </c>
      <c r="L72" s="26" t="s">
        <v>466</v>
      </c>
      <c r="M72" s="26"/>
      <c r="N72" s="18" t="s">
        <v>1196</v>
      </c>
    </row>
    <row r="73" spans="1:14" s="7" customFormat="1" ht="21" customHeight="1">
      <c r="A73" s="24">
        <v>69</v>
      </c>
      <c r="B73" s="18" t="s">
        <v>11</v>
      </c>
      <c r="C73" s="18" t="s">
        <v>12</v>
      </c>
      <c r="D73" s="18">
        <v>1935</v>
      </c>
      <c r="E73" s="25" t="s">
        <v>152</v>
      </c>
      <c r="F73" s="18" t="s">
        <v>50</v>
      </c>
      <c r="G73" s="26"/>
      <c r="H73" s="26"/>
      <c r="I73" s="18" t="s">
        <v>1196</v>
      </c>
      <c r="J73" s="19" t="s">
        <v>367</v>
      </c>
      <c r="K73" s="18" t="s">
        <v>50</v>
      </c>
      <c r="L73" s="26" t="s">
        <v>467</v>
      </c>
      <c r="M73" s="26"/>
      <c r="N73" s="18" t="s">
        <v>1196</v>
      </c>
    </row>
    <row r="74" spans="1:14" s="7" customFormat="1" ht="21" customHeight="1">
      <c r="A74" s="24">
        <v>70</v>
      </c>
      <c r="B74" s="18" t="s">
        <v>11</v>
      </c>
      <c r="C74" s="18" t="s">
        <v>12</v>
      </c>
      <c r="D74" s="18">
        <v>1939</v>
      </c>
      <c r="E74" s="27" t="s">
        <v>153</v>
      </c>
      <c r="F74" s="18" t="s">
        <v>50</v>
      </c>
      <c r="G74" s="26"/>
      <c r="H74" s="26"/>
      <c r="I74" s="18" t="s">
        <v>1196</v>
      </c>
      <c r="J74" s="28" t="s">
        <v>368</v>
      </c>
      <c r="K74" s="18" t="s">
        <v>50</v>
      </c>
      <c r="L74" s="26" t="s">
        <v>468</v>
      </c>
      <c r="M74" s="26"/>
      <c r="N74" s="18" t="s">
        <v>1196</v>
      </c>
    </row>
    <row r="75" spans="1:14" s="7" customFormat="1" ht="21" customHeight="1">
      <c r="A75" s="24">
        <v>71</v>
      </c>
      <c r="B75" s="18" t="s">
        <v>11</v>
      </c>
      <c r="C75" s="18" t="s">
        <v>12</v>
      </c>
      <c r="D75" s="29">
        <v>216</v>
      </c>
      <c r="E75" s="30" t="s">
        <v>1128</v>
      </c>
      <c r="F75" s="31" t="s">
        <v>50</v>
      </c>
      <c r="G75" s="26"/>
      <c r="H75" s="26"/>
      <c r="I75" s="18" t="s">
        <v>1196</v>
      </c>
      <c r="J75" s="30" t="s">
        <v>1064</v>
      </c>
      <c r="K75" s="18" t="s">
        <v>50</v>
      </c>
      <c r="L75" s="32" t="s">
        <v>370</v>
      </c>
      <c r="M75" s="26"/>
      <c r="N75" s="18" t="s">
        <v>1196</v>
      </c>
    </row>
    <row r="76" spans="1:14" s="7" customFormat="1" ht="21" customHeight="1">
      <c r="A76" s="24">
        <v>72</v>
      </c>
      <c r="B76" s="18" t="s">
        <v>11</v>
      </c>
      <c r="C76" s="18" t="s">
        <v>12</v>
      </c>
      <c r="D76" s="29">
        <v>244</v>
      </c>
      <c r="E76" s="30" t="s">
        <v>1129</v>
      </c>
      <c r="F76" s="31" t="s">
        <v>49</v>
      </c>
      <c r="G76" s="26"/>
      <c r="H76" s="26"/>
      <c r="I76" s="18" t="s">
        <v>1197</v>
      </c>
      <c r="J76" s="30" t="s">
        <v>1065</v>
      </c>
      <c r="K76" s="18" t="s">
        <v>49</v>
      </c>
      <c r="L76" s="32" t="s">
        <v>371</v>
      </c>
      <c r="M76" s="26"/>
      <c r="N76" s="18" t="s">
        <v>1197</v>
      </c>
    </row>
    <row r="77" spans="1:14" s="7" customFormat="1" ht="21" customHeight="1">
      <c r="A77" s="24">
        <v>73</v>
      </c>
      <c r="B77" s="18" t="s">
        <v>11</v>
      </c>
      <c r="C77" s="18" t="s">
        <v>12</v>
      </c>
      <c r="D77" s="29">
        <v>217</v>
      </c>
      <c r="E77" s="30" t="s">
        <v>1130</v>
      </c>
      <c r="F77" s="31" t="s">
        <v>49</v>
      </c>
      <c r="G77" s="26"/>
      <c r="H77" s="26"/>
      <c r="I77" s="18" t="s">
        <v>1197</v>
      </c>
      <c r="J77" s="30" t="s">
        <v>1066</v>
      </c>
      <c r="K77" s="18" t="s">
        <v>49</v>
      </c>
      <c r="L77" s="32" t="s">
        <v>372</v>
      </c>
      <c r="M77" s="26"/>
      <c r="N77" s="18" t="s">
        <v>1197</v>
      </c>
    </row>
    <row r="78" spans="1:14" s="7" customFormat="1" ht="21" customHeight="1">
      <c r="A78" s="24">
        <v>74</v>
      </c>
      <c r="B78" s="18" t="s">
        <v>11</v>
      </c>
      <c r="C78" s="18" t="s">
        <v>12</v>
      </c>
      <c r="D78" s="29">
        <v>219</v>
      </c>
      <c r="E78" s="30" t="s">
        <v>1131</v>
      </c>
      <c r="F78" s="31" t="s">
        <v>50</v>
      </c>
      <c r="G78" s="26"/>
      <c r="H78" s="26"/>
      <c r="I78" s="18" t="s">
        <v>1196</v>
      </c>
      <c r="J78" s="30" t="s">
        <v>1067</v>
      </c>
      <c r="K78" s="18" t="s">
        <v>49</v>
      </c>
      <c r="L78" s="32" t="s">
        <v>373</v>
      </c>
      <c r="M78" s="26"/>
      <c r="N78" s="18" t="s">
        <v>1197</v>
      </c>
    </row>
    <row r="79" spans="1:14" s="7" customFormat="1" ht="21" customHeight="1">
      <c r="A79" s="24">
        <v>75</v>
      </c>
      <c r="B79" s="18" t="s">
        <v>11</v>
      </c>
      <c r="C79" s="18" t="s">
        <v>12</v>
      </c>
      <c r="D79" s="29">
        <v>220</v>
      </c>
      <c r="E79" s="30" t="s">
        <v>1132</v>
      </c>
      <c r="F79" s="31" t="s">
        <v>50</v>
      </c>
      <c r="G79" s="26"/>
      <c r="H79" s="26"/>
      <c r="I79" s="18" t="s">
        <v>1196</v>
      </c>
      <c r="J79" s="30" t="s">
        <v>1068</v>
      </c>
      <c r="K79" s="18" t="s">
        <v>50</v>
      </c>
      <c r="L79" s="32" t="s">
        <v>374</v>
      </c>
      <c r="M79" s="26"/>
      <c r="N79" s="18" t="s">
        <v>1196</v>
      </c>
    </row>
    <row r="80" spans="1:14" s="7" customFormat="1" ht="21" customHeight="1">
      <c r="A80" s="24">
        <v>76</v>
      </c>
      <c r="B80" s="18" t="s">
        <v>11</v>
      </c>
      <c r="C80" s="18" t="s">
        <v>12</v>
      </c>
      <c r="D80" s="29">
        <v>221</v>
      </c>
      <c r="E80" s="30" t="s">
        <v>1133</v>
      </c>
      <c r="F80" s="31" t="s">
        <v>49</v>
      </c>
      <c r="G80" s="26"/>
      <c r="H80" s="26"/>
      <c r="I80" s="18" t="s">
        <v>1197</v>
      </c>
      <c r="J80" s="33" t="s">
        <v>1069</v>
      </c>
      <c r="K80" s="18" t="s">
        <v>49</v>
      </c>
      <c r="L80" s="32" t="s">
        <v>375</v>
      </c>
      <c r="M80" s="26"/>
      <c r="N80" s="18" t="s">
        <v>1197</v>
      </c>
    </row>
    <row r="81" spans="1:14" s="7" customFormat="1" ht="21" customHeight="1">
      <c r="A81" s="24">
        <v>77</v>
      </c>
      <c r="B81" s="18" t="s">
        <v>11</v>
      </c>
      <c r="C81" s="18" t="s">
        <v>12</v>
      </c>
      <c r="D81" s="29">
        <v>237</v>
      </c>
      <c r="E81" s="30" t="s">
        <v>1134</v>
      </c>
      <c r="F81" s="31" t="s">
        <v>50</v>
      </c>
      <c r="G81" s="26"/>
      <c r="H81" s="26"/>
      <c r="I81" s="18" t="s">
        <v>1196</v>
      </c>
      <c r="J81" s="30" t="s">
        <v>1070</v>
      </c>
      <c r="K81" s="18" t="s">
        <v>49</v>
      </c>
      <c r="L81" s="32" t="s">
        <v>376</v>
      </c>
      <c r="M81" s="26"/>
      <c r="N81" s="18" t="s">
        <v>1197</v>
      </c>
    </row>
    <row r="82" spans="1:14" s="7" customFormat="1" ht="21" customHeight="1">
      <c r="A82" s="24">
        <v>78</v>
      </c>
      <c r="B82" s="18" t="s">
        <v>11</v>
      </c>
      <c r="C82" s="18" t="s">
        <v>12</v>
      </c>
      <c r="D82" s="29">
        <v>242</v>
      </c>
      <c r="E82" s="30" t="s">
        <v>1135</v>
      </c>
      <c r="F82" s="31" t="s">
        <v>49</v>
      </c>
      <c r="G82" s="26"/>
      <c r="H82" s="26"/>
      <c r="I82" s="18" t="s">
        <v>1197</v>
      </c>
      <c r="J82" s="30" t="s">
        <v>1071</v>
      </c>
      <c r="K82" s="18" t="s">
        <v>49</v>
      </c>
      <c r="L82" s="32" t="s">
        <v>377</v>
      </c>
      <c r="M82" s="26"/>
      <c r="N82" s="18" t="s">
        <v>1197</v>
      </c>
    </row>
    <row r="83" spans="1:14" s="7" customFormat="1" ht="21" customHeight="1">
      <c r="A83" s="24">
        <v>79</v>
      </c>
      <c r="B83" s="18" t="s">
        <v>11</v>
      </c>
      <c r="C83" s="18" t="s">
        <v>12</v>
      </c>
      <c r="D83" s="29">
        <v>240</v>
      </c>
      <c r="E83" s="30" t="s">
        <v>1136</v>
      </c>
      <c r="F83" s="31" t="s">
        <v>49</v>
      </c>
      <c r="G83" s="26"/>
      <c r="H83" s="26"/>
      <c r="I83" s="18" t="s">
        <v>1197</v>
      </c>
      <c r="J83" s="30" t="s">
        <v>1072</v>
      </c>
      <c r="K83" s="18" t="s">
        <v>49</v>
      </c>
      <c r="L83" s="32" t="s">
        <v>378</v>
      </c>
      <c r="M83" s="26"/>
      <c r="N83" s="18" t="s">
        <v>1197</v>
      </c>
    </row>
    <row r="84" spans="1:14" s="7" customFormat="1" ht="21" customHeight="1">
      <c r="A84" s="24">
        <v>80</v>
      </c>
      <c r="B84" s="18" t="s">
        <v>11</v>
      </c>
      <c r="C84" s="18" t="s">
        <v>12</v>
      </c>
      <c r="D84" s="29">
        <v>232</v>
      </c>
      <c r="E84" s="30" t="s">
        <v>1137</v>
      </c>
      <c r="F84" s="31" t="s">
        <v>50</v>
      </c>
      <c r="G84" s="26"/>
      <c r="H84" s="26"/>
      <c r="I84" s="18" t="s">
        <v>1196</v>
      </c>
      <c r="J84" s="30" t="s">
        <v>1073</v>
      </c>
      <c r="K84" s="18" t="s">
        <v>49</v>
      </c>
      <c r="L84" s="32" t="s">
        <v>379</v>
      </c>
      <c r="M84" s="26"/>
      <c r="N84" s="18" t="s">
        <v>1197</v>
      </c>
    </row>
    <row r="85" spans="1:14" s="7" customFormat="1" ht="21" customHeight="1">
      <c r="A85" s="24">
        <v>81</v>
      </c>
      <c r="B85" s="18" t="s">
        <v>11</v>
      </c>
      <c r="C85" s="18" t="s">
        <v>12</v>
      </c>
      <c r="D85" s="29">
        <v>249</v>
      </c>
      <c r="E85" s="30" t="s">
        <v>1138</v>
      </c>
      <c r="F85" s="31" t="s">
        <v>49</v>
      </c>
      <c r="G85" s="26"/>
      <c r="H85" s="26"/>
      <c r="I85" s="18" t="s">
        <v>1197</v>
      </c>
      <c r="J85" s="30" t="s">
        <v>1074</v>
      </c>
      <c r="K85" s="18" t="s">
        <v>49</v>
      </c>
      <c r="L85" s="32" t="s">
        <v>380</v>
      </c>
      <c r="M85" s="26"/>
      <c r="N85" s="18" t="s">
        <v>1197</v>
      </c>
    </row>
    <row r="86" spans="1:14" s="7" customFormat="1" ht="21" customHeight="1">
      <c r="A86" s="24">
        <v>82</v>
      </c>
      <c r="B86" s="18" t="s">
        <v>11</v>
      </c>
      <c r="C86" s="18" t="s">
        <v>12</v>
      </c>
      <c r="D86" s="29">
        <v>246</v>
      </c>
      <c r="E86" s="30" t="s">
        <v>1139</v>
      </c>
      <c r="F86" s="31" t="s">
        <v>50</v>
      </c>
      <c r="G86" s="26"/>
      <c r="H86" s="26"/>
      <c r="I86" s="18" t="s">
        <v>1196</v>
      </c>
      <c r="J86" s="30" t="s">
        <v>1075</v>
      </c>
      <c r="K86" s="31" t="s">
        <v>50</v>
      </c>
      <c r="L86" s="32" t="s">
        <v>381</v>
      </c>
      <c r="M86" s="26"/>
      <c r="N86" s="18" t="s">
        <v>1196</v>
      </c>
    </row>
    <row r="87" spans="1:14" s="7" customFormat="1" ht="21" customHeight="1">
      <c r="A87" s="24">
        <v>83</v>
      </c>
      <c r="B87" s="18" t="s">
        <v>11</v>
      </c>
      <c r="C87" s="18" t="s">
        <v>12</v>
      </c>
      <c r="D87" s="29">
        <v>245</v>
      </c>
      <c r="E87" s="30" t="s">
        <v>1140</v>
      </c>
      <c r="F87" s="31" t="s">
        <v>49</v>
      </c>
      <c r="G87" s="26"/>
      <c r="H87" s="26"/>
      <c r="I87" s="18" t="s">
        <v>1197</v>
      </c>
      <c r="J87" s="30" t="s">
        <v>1076</v>
      </c>
      <c r="K87" s="31" t="s">
        <v>49</v>
      </c>
      <c r="L87" s="32" t="s">
        <v>382</v>
      </c>
      <c r="M87" s="26"/>
      <c r="N87" s="18" t="s">
        <v>1197</v>
      </c>
    </row>
    <row r="88" spans="1:14" s="7" customFormat="1" ht="21" customHeight="1">
      <c r="A88" s="24">
        <v>84</v>
      </c>
      <c r="B88" s="18" t="s">
        <v>11</v>
      </c>
      <c r="C88" s="18" t="s">
        <v>12</v>
      </c>
      <c r="D88" s="29">
        <v>222</v>
      </c>
      <c r="E88" s="30" t="s">
        <v>1141</v>
      </c>
      <c r="F88" s="31" t="s">
        <v>49</v>
      </c>
      <c r="G88" s="26"/>
      <c r="H88" s="26"/>
      <c r="I88" s="18" t="s">
        <v>1197</v>
      </c>
      <c r="J88" s="30" t="s">
        <v>1077</v>
      </c>
      <c r="K88" s="31" t="s">
        <v>50</v>
      </c>
      <c r="L88" s="32" t="s">
        <v>383</v>
      </c>
      <c r="M88" s="26"/>
      <c r="N88" s="18" t="s">
        <v>1196</v>
      </c>
    </row>
    <row r="89" spans="1:14" s="7" customFormat="1" ht="21" customHeight="1">
      <c r="A89" s="24">
        <v>85</v>
      </c>
      <c r="B89" s="18" t="s">
        <v>11</v>
      </c>
      <c r="C89" s="18" t="s">
        <v>12</v>
      </c>
      <c r="D89" s="29">
        <v>224</v>
      </c>
      <c r="E89" s="30" t="s">
        <v>1142</v>
      </c>
      <c r="F89" s="31" t="s">
        <v>50</v>
      </c>
      <c r="G89" s="26"/>
      <c r="H89" s="26"/>
      <c r="I89" s="18" t="s">
        <v>1196</v>
      </c>
      <c r="J89" s="30" t="s">
        <v>1078</v>
      </c>
      <c r="K89" s="31" t="s">
        <v>50</v>
      </c>
      <c r="L89" s="32" t="s">
        <v>384</v>
      </c>
      <c r="M89" s="26"/>
      <c r="N89" s="18" t="s">
        <v>1196</v>
      </c>
    </row>
    <row r="90" spans="1:14" s="7" customFormat="1" ht="21" customHeight="1">
      <c r="A90" s="24">
        <v>86</v>
      </c>
      <c r="B90" s="18" t="s">
        <v>11</v>
      </c>
      <c r="C90" s="18" t="s">
        <v>12</v>
      </c>
      <c r="D90" s="29">
        <v>226</v>
      </c>
      <c r="E90" s="30" t="s">
        <v>1143</v>
      </c>
      <c r="F90" s="31" t="s">
        <v>50</v>
      </c>
      <c r="G90" s="26"/>
      <c r="H90" s="26"/>
      <c r="I90" s="18" t="s">
        <v>1196</v>
      </c>
      <c r="J90" s="30" t="s">
        <v>1079</v>
      </c>
      <c r="K90" s="31" t="s">
        <v>50</v>
      </c>
      <c r="L90" s="32" t="s">
        <v>385</v>
      </c>
      <c r="M90" s="26"/>
      <c r="N90" s="18" t="s">
        <v>1196</v>
      </c>
    </row>
    <row r="91" spans="1:14" s="7" customFormat="1" ht="21" customHeight="1">
      <c r="A91" s="24">
        <v>87</v>
      </c>
      <c r="B91" s="18" t="s">
        <v>11</v>
      </c>
      <c r="C91" s="18" t="s">
        <v>12</v>
      </c>
      <c r="D91" s="29">
        <v>227</v>
      </c>
      <c r="E91" s="30" t="s">
        <v>1144</v>
      </c>
      <c r="F91" s="31" t="s">
        <v>50</v>
      </c>
      <c r="G91" s="26"/>
      <c r="H91" s="26"/>
      <c r="I91" s="18" t="s">
        <v>1196</v>
      </c>
      <c r="J91" s="30" t="s">
        <v>1080</v>
      </c>
      <c r="K91" s="31" t="s">
        <v>49</v>
      </c>
      <c r="L91" s="32" t="s">
        <v>386</v>
      </c>
      <c r="M91" s="26"/>
      <c r="N91" s="18" t="s">
        <v>1197</v>
      </c>
    </row>
    <row r="92" spans="1:14" s="7" customFormat="1" ht="21" customHeight="1">
      <c r="A92" s="24">
        <v>88</v>
      </c>
      <c r="B92" s="18" t="s">
        <v>11</v>
      </c>
      <c r="C92" s="18" t="s">
        <v>12</v>
      </c>
      <c r="D92" s="29">
        <v>218</v>
      </c>
      <c r="E92" s="30" t="s">
        <v>1145</v>
      </c>
      <c r="F92" s="31" t="s">
        <v>19</v>
      </c>
      <c r="G92" s="26"/>
      <c r="H92" s="26"/>
      <c r="I92" s="18" t="s">
        <v>1196</v>
      </c>
      <c r="J92" s="30" t="s">
        <v>1081</v>
      </c>
      <c r="K92" s="31" t="s">
        <v>49</v>
      </c>
      <c r="L92" s="32" t="s">
        <v>387</v>
      </c>
      <c r="M92" s="26"/>
      <c r="N92" s="18" t="s">
        <v>1197</v>
      </c>
    </row>
    <row r="93" spans="1:14" s="7" customFormat="1" ht="21" customHeight="1">
      <c r="A93" s="24">
        <v>89</v>
      </c>
      <c r="B93" s="18" t="s">
        <v>11</v>
      </c>
      <c r="C93" s="18" t="s">
        <v>12</v>
      </c>
      <c r="D93" s="29">
        <v>215</v>
      </c>
      <c r="E93" s="30" t="s">
        <v>1146</v>
      </c>
      <c r="F93" s="31" t="s">
        <v>50</v>
      </c>
      <c r="G93" s="26"/>
      <c r="H93" s="26"/>
      <c r="I93" s="18" t="s">
        <v>1196</v>
      </c>
      <c r="J93" s="30" t="s">
        <v>1082</v>
      </c>
      <c r="K93" s="31" t="s">
        <v>49</v>
      </c>
      <c r="L93" s="32" t="s">
        <v>388</v>
      </c>
      <c r="M93" s="26"/>
      <c r="N93" s="18" t="s">
        <v>1197</v>
      </c>
    </row>
    <row r="94" spans="1:14" s="7" customFormat="1" ht="21" customHeight="1">
      <c r="A94" s="24">
        <v>90</v>
      </c>
      <c r="B94" s="18" t="s">
        <v>11</v>
      </c>
      <c r="C94" s="18" t="s">
        <v>12</v>
      </c>
      <c r="D94" s="29">
        <v>231</v>
      </c>
      <c r="E94" s="30" t="s">
        <v>1147</v>
      </c>
      <c r="F94" s="31" t="s">
        <v>50</v>
      </c>
      <c r="G94" s="26"/>
      <c r="H94" s="26"/>
      <c r="I94" s="18" t="s">
        <v>1196</v>
      </c>
      <c r="J94" s="30" t="s">
        <v>1083</v>
      </c>
      <c r="K94" s="31" t="s">
        <v>50</v>
      </c>
      <c r="L94" s="32" t="s">
        <v>389</v>
      </c>
      <c r="M94" s="26"/>
      <c r="N94" s="18" t="s">
        <v>1196</v>
      </c>
    </row>
    <row r="95" spans="1:14" s="7" customFormat="1" ht="21" customHeight="1">
      <c r="A95" s="24">
        <v>91</v>
      </c>
      <c r="B95" s="18" t="s">
        <v>11</v>
      </c>
      <c r="C95" s="18" t="s">
        <v>12</v>
      </c>
      <c r="D95" s="29">
        <v>233</v>
      </c>
      <c r="E95" s="30" t="s">
        <v>1148</v>
      </c>
      <c r="F95" s="31" t="s">
        <v>50</v>
      </c>
      <c r="G95" s="26"/>
      <c r="H95" s="26"/>
      <c r="I95" s="18" t="s">
        <v>1196</v>
      </c>
      <c r="J95" s="30" t="s">
        <v>1084</v>
      </c>
      <c r="K95" s="31" t="s">
        <v>49</v>
      </c>
      <c r="L95" s="32" t="s">
        <v>390</v>
      </c>
      <c r="M95" s="26"/>
      <c r="N95" s="18" t="s">
        <v>1197</v>
      </c>
    </row>
    <row r="96" spans="1:14" s="7" customFormat="1" ht="21" customHeight="1">
      <c r="A96" s="24">
        <v>92</v>
      </c>
      <c r="B96" s="18" t="s">
        <v>11</v>
      </c>
      <c r="C96" s="18" t="s">
        <v>12</v>
      </c>
      <c r="D96" s="29">
        <v>234</v>
      </c>
      <c r="E96" s="30" t="s">
        <v>1149</v>
      </c>
      <c r="F96" s="31" t="s">
        <v>50</v>
      </c>
      <c r="G96" s="26"/>
      <c r="H96" s="26"/>
      <c r="I96" s="18" t="s">
        <v>1196</v>
      </c>
      <c r="J96" s="30" t="s">
        <v>1085</v>
      </c>
      <c r="K96" s="31" t="s">
        <v>49</v>
      </c>
      <c r="L96" s="32" t="s">
        <v>391</v>
      </c>
      <c r="M96" s="26"/>
      <c r="N96" s="18" t="s">
        <v>1197</v>
      </c>
    </row>
    <row r="97" spans="1:14" s="7" customFormat="1" ht="21" customHeight="1">
      <c r="A97" s="24">
        <v>93</v>
      </c>
      <c r="B97" s="18" t="s">
        <v>11</v>
      </c>
      <c r="C97" s="18" t="s">
        <v>12</v>
      </c>
      <c r="D97" s="29">
        <v>235</v>
      </c>
      <c r="E97" s="30" t="s">
        <v>1150</v>
      </c>
      <c r="F97" s="31" t="s">
        <v>50</v>
      </c>
      <c r="G97" s="26"/>
      <c r="H97" s="26"/>
      <c r="I97" s="18" t="s">
        <v>1196</v>
      </c>
      <c r="J97" s="30" t="s">
        <v>1086</v>
      </c>
      <c r="K97" s="31" t="s">
        <v>49</v>
      </c>
      <c r="L97" s="32" t="s">
        <v>392</v>
      </c>
      <c r="M97" s="26"/>
      <c r="N97" s="18" t="s">
        <v>1197</v>
      </c>
    </row>
    <row r="98" spans="1:14" s="7" customFormat="1" ht="21" customHeight="1">
      <c r="A98" s="24">
        <v>94</v>
      </c>
      <c r="B98" s="18" t="s">
        <v>11</v>
      </c>
      <c r="C98" s="18" t="s">
        <v>12</v>
      </c>
      <c r="D98" s="29">
        <v>239</v>
      </c>
      <c r="E98" s="30" t="s">
        <v>1151</v>
      </c>
      <c r="F98" s="31" t="s">
        <v>49</v>
      </c>
      <c r="G98" s="26"/>
      <c r="H98" s="26"/>
      <c r="I98" s="18" t="s">
        <v>1197</v>
      </c>
      <c r="J98" s="33" t="s">
        <v>1087</v>
      </c>
      <c r="K98" s="31" t="s">
        <v>50</v>
      </c>
      <c r="L98" s="32" t="s">
        <v>393</v>
      </c>
      <c r="M98" s="26"/>
      <c r="N98" s="18" t="s">
        <v>1196</v>
      </c>
    </row>
    <row r="99" spans="1:14" s="7" customFormat="1" ht="21" customHeight="1">
      <c r="A99" s="24">
        <v>95</v>
      </c>
      <c r="B99" s="18" t="s">
        <v>11</v>
      </c>
      <c r="C99" s="18" t="s">
        <v>12</v>
      </c>
      <c r="D99" s="29">
        <v>974</v>
      </c>
      <c r="E99" s="30" t="s">
        <v>1152</v>
      </c>
      <c r="F99" s="31" t="s">
        <v>50</v>
      </c>
      <c r="G99" s="26"/>
      <c r="H99" s="26"/>
      <c r="I99" s="18" t="s">
        <v>1196</v>
      </c>
      <c r="J99" s="30" t="s">
        <v>1088</v>
      </c>
      <c r="K99" s="31" t="s">
        <v>49</v>
      </c>
      <c r="L99" s="32" t="s">
        <v>394</v>
      </c>
      <c r="M99" s="26"/>
      <c r="N99" s="18" t="s">
        <v>1197</v>
      </c>
    </row>
    <row r="100" spans="1:14" s="7" customFormat="1" ht="21" customHeight="1">
      <c r="A100" s="24">
        <v>96</v>
      </c>
      <c r="B100" s="18" t="s">
        <v>11</v>
      </c>
      <c r="C100" s="18" t="s">
        <v>12</v>
      </c>
      <c r="D100" s="29">
        <v>944</v>
      </c>
      <c r="E100" s="30" t="s">
        <v>1153</v>
      </c>
      <c r="F100" s="31" t="s">
        <v>49</v>
      </c>
      <c r="G100" s="26"/>
      <c r="H100" s="26"/>
      <c r="I100" s="18" t="s">
        <v>1197</v>
      </c>
      <c r="J100" s="30" t="s">
        <v>1089</v>
      </c>
      <c r="K100" s="31" t="s">
        <v>49</v>
      </c>
      <c r="L100" s="32" t="s">
        <v>395</v>
      </c>
      <c r="M100" s="26"/>
      <c r="N100" s="18" t="s">
        <v>1197</v>
      </c>
    </row>
    <row r="101" spans="1:14" s="7" customFormat="1" ht="21" customHeight="1">
      <c r="A101" s="24">
        <v>97</v>
      </c>
      <c r="B101" s="18" t="s">
        <v>11</v>
      </c>
      <c r="C101" s="18" t="s">
        <v>12</v>
      </c>
      <c r="D101" s="29">
        <v>854</v>
      </c>
      <c r="E101" s="30" t="s">
        <v>1154</v>
      </c>
      <c r="F101" s="31" t="s">
        <v>49</v>
      </c>
      <c r="G101" s="26"/>
      <c r="H101" s="26"/>
      <c r="I101" s="18" t="s">
        <v>1197</v>
      </c>
      <c r="J101" s="30" t="s">
        <v>1090</v>
      </c>
      <c r="K101" s="31" t="s">
        <v>50</v>
      </c>
      <c r="L101" s="32" t="s">
        <v>396</v>
      </c>
      <c r="M101" s="26"/>
      <c r="N101" s="18" t="s">
        <v>1196</v>
      </c>
    </row>
    <row r="102" spans="1:14" s="7" customFormat="1" ht="21" customHeight="1">
      <c r="A102" s="24">
        <v>98</v>
      </c>
      <c r="B102" s="18" t="s">
        <v>11</v>
      </c>
      <c r="C102" s="18" t="s">
        <v>12</v>
      </c>
      <c r="D102" s="29">
        <v>1203</v>
      </c>
      <c r="E102" s="30" t="s">
        <v>1155</v>
      </c>
      <c r="F102" s="31" t="s">
        <v>49</v>
      </c>
      <c r="G102" s="26"/>
      <c r="H102" s="26"/>
      <c r="I102" s="18" t="s">
        <v>1197</v>
      </c>
      <c r="J102" s="30" t="s">
        <v>1091</v>
      </c>
      <c r="K102" s="31" t="s">
        <v>50</v>
      </c>
      <c r="L102" s="32" t="s">
        <v>397</v>
      </c>
      <c r="M102" s="26"/>
      <c r="N102" s="18" t="s">
        <v>1196</v>
      </c>
    </row>
    <row r="103" spans="1:14" s="7" customFormat="1" ht="21" customHeight="1">
      <c r="A103" s="24">
        <v>99</v>
      </c>
      <c r="B103" s="18" t="s">
        <v>11</v>
      </c>
      <c r="C103" s="18" t="s">
        <v>12</v>
      </c>
      <c r="D103" s="29">
        <v>843</v>
      </c>
      <c r="E103" s="30" t="s">
        <v>1156</v>
      </c>
      <c r="F103" s="31" t="s">
        <v>49</v>
      </c>
      <c r="G103" s="26"/>
      <c r="H103" s="26"/>
      <c r="I103" s="18" t="s">
        <v>1197</v>
      </c>
      <c r="J103" s="30" t="s">
        <v>1092</v>
      </c>
      <c r="K103" s="31" t="s">
        <v>50</v>
      </c>
      <c r="L103" s="32" t="s">
        <v>398</v>
      </c>
      <c r="M103" s="26"/>
      <c r="N103" s="18" t="s">
        <v>1196</v>
      </c>
    </row>
    <row r="104" spans="1:14" s="7" customFormat="1" ht="21" customHeight="1">
      <c r="A104" s="24">
        <v>100</v>
      </c>
      <c r="B104" s="18" t="s">
        <v>11</v>
      </c>
      <c r="C104" s="18" t="s">
        <v>12</v>
      </c>
      <c r="D104" s="29">
        <v>852</v>
      </c>
      <c r="E104" s="30" t="s">
        <v>1157</v>
      </c>
      <c r="F104" s="31" t="s">
        <v>49</v>
      </c>
      <c r="G104" s="26"/>
      <c r="H104" s="26"/>
      <c r="I104" s="18" t="s">
        <v>1197</v>
      </c>
      <c r="J104" s="30" t="s">
        <v>1093</v>
      </c>
      <c r="K104" s="31" t="s">
        <v>50</v>
      </c>
      <c r="L104" s="32" t="s">
        <v>399</v>
      </c>
      <c r="M104" s="26"/>
      <c r="N104" s="18" t="s">
        <v>1196</v>
      </c>
    </row>
    <row r="105" spans="1:14" s="7" customFormat="1" ht="21" customHeight="1">
      <c r="A105" s="24">
        <v>101</v>
      </c>
      <c r="B105" s="18" t="s">
        <v>11</v>
      </c>
      <c r="C105" s="18" t="s">
        <v>12</v>
      </c>
      <c r="D105" s="29">
        <v>894</v>
      </c>
      <c r="E105" s="30" t="s">
        <v>1158</v>
      </c>
      <c r="F105" s="31" t="s">
        <v>49</v>
      </c>
      <c r="G105" s="26"/>
      <c r="H105" s="26"/>
      <c r="I105" s="18" t="s">
        <v>1197</v>
      </c>
      <c r="J105" s="30" t="s">
        <v>1094</v>
      </c>
      <c r="K105" s="31" t="s">
        <v>49</v>
      </c>
      <c r="L105" s="32" t="s">
        <v>400</v>
      </c>
      <c r="M105" s="26"/>
      <c r="N105" s="18" t="s">
        <v>1197</v>
      </c>
    </row>
    <row r="106" spans="1:14" s="7" customFormat="1" ht="21" customHeight="1">
      <c r="A106" s="24">
        <v>102</v>
      </c>
      <c r="B106" s="18" t="s">
        <v>11</v>
      </c>
      <c r="C106" s="18" t="s">
        <v>12</v>
      </c>
      <c r="D106" s="29">
        <v>851</v>
      </c>
      <c r="E106" s="30" t="s">
        <v>1159</v>
      </c>
      <c r="F106" s="31" t="s">
        <v>49</v>
      </c>
      <c r="G106" s="26"/>
      <c r="H106" s="26"/>
      <c r="I106" s="18" t="s">
        <v>1197</v>
      </c>
      <c r="J106" s="30" t="s">
        <v>1095</v>
      </c>
      <c r="K106" s="31" t="s">
        <v>49</v>
      </c>
      <c r="L106" s="32" t="s">
        <v>401</v>
      </c>
      <c r="M106" s="26"/>
      <c r="N106" s="18" t="s">
        <v>1197</v>
      </c>
    </row>
    <row r="107" spans="1:14" s="7" customFormat="1" ht="21" customHeight="1">
      <c r="A107" s="24">
        <v>103</v>
      </c>
      <c r="B107" s="18" t="s">
        <v>11</v>
      </c>
      <c r="C107" s="18" t="s">
        <v>12</v>
      </c>
      <c r="D107" s="29">
        <v>841</v>
      </c>
      <c r="E107" s="30" t="s">
        <v>1160</v>
      </c>
      <c r="F107" s="31" t="s">
        <v>49</v>
      </c>
      <c r="G107" s="26"/>
      <c r="H107" s="26"/>
      <c r="I107" s="18" t="s">
        <v>1197</v>
      </c>
      <c r="J107" s="33" t="s">
        <v>1096</v>
      </c>
      <c r="K107" s="31" t="s">
        <v>50</v>
      </c>
      <c r="L107" s="32" t="s">
        <v>402</v>
      </c>
      <c r="M107" s="26"/>
      <c r="N107" s="18" t="s">
        <v>1196</v>
      </c>
    </row>
    <row r="108" spans="1:14" s="7" customFormat="1" ht="21" customHeight="1">
      <c r="A108" s="24">
        <v>104</v>
      </c>
      <c r="B108" s="18" t="s">
        <v>11</v>
      </c>
      <c r="C108" s="18" t="s">
        <v>12</v>
      </c>
      <c r="D108" s="29">
        <v>842</v>
      </c>
      <c r="E108" s="30" t="s">
        <v>1161</v>
      </c>
      <c r="F108" s="31" t="s">
        <v>49</v>
      </c>
      <c r="G108" s="26"/>
      <c r="H108" s="26"/>
      <c r="I108" s="18" t="s">
        <v>1197</v>
      </c>
      <c r="J108" s="30" t="s">
        <v>1097</v>
      </c>
      <c r="K108" s="31" t="s">
        <v>50</v>
      </c>
      <c r="L108" s="32" t="s">
        <v>403</v>
      </c>
      <c r="M108" s="26"/>
      <c r="N108" s="18" t="s">
        <v>1196</v>
      </c>
    </row>
    <row r="109" spans="1:14" s="7" customFormat="1" ht="21" customHeight="1">
      <c r="A109" s="24">
        <v>105</v>
      </c>
      <c r="B109" s="18" t="s">
        <v>11</v>
      </c>
      <c r="C109" s="18" t="s">
        <v>12</v>
      </c>
      <c r="D109" s="29">
        <v>835</v>
      </c>
      <c r="E109" s="30" t="s">
        <v>1162</v>
      </c>
      <c r="F109" s="31" t="s">
        <v>49</v>
      </c>
      <c r="G109" s="26"/>
      <c r="H109" s="26"/>
      <c r="I109" s="18" t="s">
        <v>1197</v>
      </c>
      <c r="J109" s="30" t="s">
        <v>1098</v>
      </c>
      <c r="K109" s="31" t="s">
        <v>49</v>
      </c>
      <c r="L109" s="32" t="s">
        <v>404</v>
      </c>
      <c r="M109" s="26"/>
      <c r="N109" s="18" t="s">
        <v>1197</v>
      </c>
    </row>
    <row r="110" spans="1:14" s="7" customFormat="1" ht="21" customHeight="1">
      <c r="A110" s="24">
        <v>106</v>
      </c>
      <c r="B110" s="18" t="s">
        <v>11</v>
      </c>
      <c r="C110" s="18" t="s">
        <v>12</v>
      </c>
      <c r="D110" s="29">
        <v>535</v>
      </c>
      <c r="E110" s="30" t="s">
        <v>1163</v>
      </c>
      <c r="F110" s="31" t="s">
        <v>49</v>
      </c>
      <c r="G110" s="26"/>
      <c r="H110" s="26"/>
      <c r="I110" s="18" t="s">
        <v>1197</v>
      </c>
      <c r="J110" s="30" t="s">
        <v>1099</v>
      </c>
      <c r="K110" s="31" t="s">
        <v>49</v>
      </c>
      <c r="L110" s="32" t="s">
        <v>405</v>
      </c>
      <c r="M110" s="26"/>
      <c r="N110" s="18" t="s">
        <v>1197</v>
      </c>
    </row>
    <row r="111" spans="1:14" s="7" customFormat="1" ht="21" customHeight="1">
      <c r="A111" s="24">
        <v>107</v>
      </c>
      <c r="B111" s="18" t="s">
        <v>11</v>
      </c>
      <c r="C111" s="18" t="s">
        <v>12</v>
      </c>
      <c r="D111" s="29">
        <v>528</v>
      </c>
      <c r="E111" s="30" t="s">
        <v>1164</v>
      </c>
      <c r="F111" s="31" t="s">
        <v>49</v>
      </c>
      <c r="G111" s="26"/>
      <c r="H111" s="26"/>
      <c r="I111" s="18" t="s">
        <v>1197</v>
      </c>
      <c r="J111" s="30" t="s">
        <v>1100</v>
      </c>
      <c r="K111" s="31" t="s">
        <v>49</v>
      </c>
      <c r="L111" s="32" t="s">
        <v>406</v>
      </c>
      <c r="M111" s="26"/>
      <c r="N111" s="18" t="s">
        <v>1197</v>
      </c>
    </row>
    <row r="112" spans="1:14" s="7" customFormat="1" ht="21" customHeight="1">
      <c r="A112" s="24">
        <v>108</v>
      </c>
      <c r="B112" s="18" t="s">
        <v>11</v>
      </c>
      <c r="C112" s="18" t="s">
        <v>12</v>
      </c>
      <c r="D112" s="29">
        <v>846</v>
      </c>
      <c r="E112" s="30" t="s">
        <v>1165</v>
      </c>
      <c r="F112" s="31" t="s">
        <v>49</v>
      </c>
      <c r="G112" s="26"/>
      <c r="H112" s="26"/>
      <c r="I112" s="18" t="s">
        <v>1197</v>
      </c>
      <c r="J112" s="30" t="s">
        <v>1101</v>
      </c>
      <c r="K112" s="31" t="s">
        <v>49</v>
      </c>
      <c r="L112" s="32" t="s">
        <v>407</v>
      </c>
      <c r="M112" s="26"/>
      <c r="N112" s="18" t="s">
        <v>1197</v>
      </c>
    </row>
    <row r="113" spans="1:14" s="7" customFormat="1" ht="21" customHeight="1">
      <c r="A113" s="24">
        <v>109</v>
      </c>
      <c r="B113" s="18" t="s">
        <v>11</v>
      </c>
      <c r="C113" s="18" t="s">
        <v>12</v>
      </c>
      <c r="D113" s="29">
        <v>853</v>
      </c>
      <c r="E113" s="30" t="s">
        <v>1166</v>
      </c>
      <c r="F113" s="31" t="s">
        <v>49</v>
      </c>
      <c r="G113" s="26"/>
      <c r="H113" s="26"/>
      <c r="I113" s="18" t="s">
        <v>1197</v>
      </c>
      <c r="J113" s="30" t="s">
        <v>1102</v>
      </c>
      <c r="K113" s="31" t="s">
        <v>49</v>
      </c>
      <c r="L113" s="32" t="s">
        <v>408</v>
      </c>
      <c r="M113" s="26"/>
      <c r="N113" s="18" t="s">
        <v>1197</v>
      </c>
    </row>
    <row r="114" spans="1:14" s="7" customFormat="1" ht="21" customHeight="1">
      <c r="A114" s="24">
        <v>110</v>
      </c>
      <c r="B114" s="18" t="s">
        <v>11</v>
      </c>
      <c r="C114" s="18" t="s">
        <v>12</v>
      </c>
      <c r="D114" s="29">
        <v>850</v>
      </c>
      <c r="E114" s="30" t="s">
        <v>1167</v>
      </c>
      <c r="F114" s="31" t="s">
        <v>49</v>
      </c>
      <c r="G114" s="26"/>
      <c r="H114" s="26"/>
      <c r="I114" s="18" t="s">
        <v>1197</v>
      </c>
      <c r="J114" s="30" t="s">
        <v>1103</v>
      </c>
      <c r="K114" s="31" t="s">
        <v>49</v>
      </c>
      <c r="L114" s="32" t="s">
        <v>409</v>
      </c>
      <c r="M114" s="26"/>
      <c r="N114" s="18" t="s">
        <v>1197</v>
      </c>
    </row>
    <row r="115" spans="1:14" s="7" customFormat="1" ht="21" customHeight="1">
      <c r="A115" s="24">
        <v>111</v>
      </c>
      <c r="B115" s="18" t="s">
        <v>11</v>
      </c>
      <c r="C115" s="18" t="s">
        <v>12</v>
      </c>
      <c r="D115" s="29">
        <v>521</v>
      </c>
      <c r="E115" s="30" t="s">
        <v>1168</v>
      </c>
      <c r="F115" s="31" t="s">
        <v>49</v>
      </c>
      <c r="G115" s="26"/>
      <c r="H115" s="26"/>
      <c r="I115" s="18" t="s">
        <v>1197</v>
      </c>
      <c r="J115" s="30" t="s">
        <v>1104</v>
      </c>
      <c r="K115" s="31" t="s">
        <v>49</v>
      </c>
      <c r="L115" s="32" t="s">
        <v>410</v>
      </c>
      <c r="M115" s="26"/>
      <c r="N115" s="18" t="s">
        <v>1197</v>
      </c>
    </row>
    <row r="116" spans="1:14" s="7" customFormat="1" ht="21" customHeight="1">
      <c r="A116" s="24">
        <v>112</v>
      </c>
      <c r="B116" s="18" t="s">
        <v>11</v>
      </c>
      <c r="C116" s="18" t="s">
        <v>12</v>
      </c>
      <c r="D116" s="29">
        <v>560</v>
      </c>
      <c r="E116" s="30" t="s">
        <v>1169</v>
      </c>
      <c r="F116" s="31" t="s">
        <v>49</v>
      </c>
      <c r="G116" s="26"/>
      <c r="H116" s="26"/>
      <c r="I116" s="18" t="s">
        <v>1197</v>
      </c>
      <c r="J116" s="30" t="s">
        <v>1105</v>
      </c>
      <c r="K116" s="31" t="s">
        <v>50</v>
      </c>
      <c r="L116" s="32" t="s">
        <v>411</v>
      </c>
      <c r="M116" s="26"/>
      <c r="N116" s="18" t="s">
        <v>1196</v>
      </c>
    </row>
    <row r="117" spans="1:14" s="7" customFormat="1" ht="21" customHeight="1">
      <c r="A117" s="24">
        <v>113</v>
      </c>
      <c r="B117" s="18" t="s">
        <v>11</v>
      </c>
      <c r="C117" s="18" t="s">
        <v>12</v>
      </c>
      <c r="D117" s="29">
        <v>517</v>
      </c>
      <c r="E117" s="30" t="s">
        <v>1170</v>
      </c>
      <c r="F117" s="31" t="s">
        <v>49</v>
      </c>
      <c r="G117" s="26"/>
      <c r="H117" s="26"/>
      <c r="I117" s="18" t="s">
        <v>1197</v>
      </c>
      <c r="J117" s="30" t="s">
        <v>1106</v>
      </c>
      <c r="K117" s="31" t="s">
        <v>49</v>
      </c>
      <c r="L117" s="32" t="s">
        <v>412</v>
      </c>
      <c r="M117" s="26"/>
      <c r="N117" s="18" t="s">
        <v>1197</v>
      </c>
    </row>
    <row r="118" spans="1:14" s="7" customFormat="1" ht="21" customHeight="1">
      <c r="A118" s="24">
        <v>114</v>
      </c>
      <c r="B118" s="18" t="s">
        <v>11</v>
      </c>
      <c r="C118" s="18" t="s">
        <v>12</v>
      </c>
      <c r="D118" s="29">
        <v>510</v>
      </c>
      <c r="E118" s="30" t="s">
        <v>1171</v>
      </c>
      <c r="F118" s="31" t="s">
        <v>49</v>
      </c>
      <c r="G118" s="26"/>
      <c r="H118" s="26"/>
      <c r="I118" s="18" t="s">
        <v>1197</v>
      </c>
      <c r="J118" s="30" t="s">
        <v>1107</v>
      </c>
      <c r="K118" s="31" t="s">
        <v>49</v>
      </c>
      <c r="L118" s="32" t="s">
        <v>413</v>
      </c>
      <c r="M118" s="26"/>
      <c r="N118" s="18" t="s">
        <v>1197</v>
      </c>
    </row>
    <row r="119" spans="1:14" s="7" customFormat="1" ht="21" customHeight="1">
      <c r="A119" s="24">
        <v>115</v>
      </c>
      <c r="B119" s="18" t="s">
        <v>11</v>
      </c>
      <c r="C119" s="18" t="s">
        <v>12</v>
      </c>
      <c r="D119" s="29">
        <v>509</v>
      </c>
      <c r="E119" s="30" t="s">
        <v>1172</v>
      </c>
      <c r="F119" s="31" t="s">
        <v>49</v>
      </c>
      <c r="G119" s="26"/>
      <c r="H119" s="26"/>
      <c r="I119" s="18" t="s">
        <v>1197</v>
      </c>
      <c r="J119" s="30" t="s">
        <v>1108</v>
      </c>
      <c r="K119" s="31" t="s">
        <v>50</v>
      </c>
      <c r="L119" s="32" t="s">
        <v>414</v>
      </c>
      <c r="M119" s="26"/>
      <c r="N119" s="18" t="s">
        <v>1196</v>
      </c>
    </row>
    <row r="120" spans="1:14" s="7" customFormat="1" ht="21" customHeight="1">
      <c r="A120" s="24">
        <v>116</v>
      </c>
      <c r="B120" s="18" t="s">
        <v>11</v>
      </c>
      <c r="C120" s="18" t="s">
        <v>12</v>
      </c>
      <c r="D120" s="29">
        <v>844</v>
      </c>
      <c r="E120" s="30" t="s">
        <v>1173</v>
      </c>
      <c r="F120" s="31" t="s">
        <v>49</v>
      </c>
      <c r="G120" s="26"/>
      <c r="H120" s="26"/>
      <c r="I120" s="18" t="s">
        <v>1197</v>
      </c>
      <c r="J120" s="30" t="s">
        <v>1109</v>
      </c>
      <c r="K120" s="31" t="s">
        <v>49</v>
      </c>
      <c r="L120" s="32" t="s">
        <v>415</v>
      </c>
      <c r="M120" s="26"/>
      <c r="N120" s="18" t="s">
        <v>1197</v>
      </c>
    </row>
    <row r="121" spans="1:14" s="7" customFormat="1" ht="21" customHeight="1">
      <c r="A121" s="24">
        <v>117</v>
      </c>
      <c r="B121" s="18" t="s">
        <v>11</v>
      </c>
      <c r="C121" s="18" t="s">
        <v>12</v>
      </c>
      <c r="D121" s="29">
        <v>845</v>
      </c>
      <c r="E121" s="30" t="s">
        <v>1174</v>
      </c>
      <c r="F121" s="31" t="s">
        <v>50</v>
      </c>
      <c r="G121" s="26"/>
      <c r="H121" s="26"/>
      <c r="I121" s="18" t="s">
        <v>1196</v>
      </c>
      <c r="J121" s="30" t="s">
        <v>1110</v>
      </c>
      <c r="K121" s="31" t="s">
        <v>49</v>
      </c>
      <c r="L121" s="32" t="s">
        <v>416</v>
      </c>
      <c r="M121" s="26"/>
      <c r="N121" s="18" t="s">
        <v>1197</v>
      </c>
    </row>
    <row r="122" spans="1:14" s="7" customFormat="1" ht="21" customHeight="1">
      <c r="A122" s="24">
        <v>118</v>
      </c>
      <c r="B122" s="18" t="s">
        <v>11</v>
      </c>
      <c r="C122" s="18" t="s">
        <v>12</v>
      </c>
      <c r="D122" s="29">
        <v>847</v>
      </c>
      <c r="E122" s="30" t="s">
        <v>1175</v>
      </c>
      <c r="F122" s="31" t="s">
        <v>49</v>
      </c>
      <c r="G122" s="26"/>
      <c r="H122" s="26"/>
      <c r="I122" s="18" t="s">
        <v>1197</v>
      </c>
      <c r="J122" s="30" t="s">
        <v>1111</v>
      </c>
      <c r="K122" s="31" t="s">
        <v>50</v>
      </c>
      <c r="L122" s="32" t="s">
        <v>417</v>
      </c>
      <c r="M122" s="26"/>
      <c r="N122" s="18" t="s">
        <v>1196</v>
      </c>
    </row>
    <row r="123" spans="1:14" s="7" customFormat="1" ht="21" customHeight="1">
      <c r="A123" s="24">
        <v>119</v>
      </c>
      <c r="B123" s="18" t="s">
        <v>11</v>
      </c>
      <c r="C123" s="18" t="s">
        <v>12</v>
      </c>
      <c r="D123" s="29">
        <v>1950</v>
      </c>
      <c r="E123" s="30" t="s">
        <v>1176</v>
      </c>
      <c r="F123" s="31" t="s">
        <v>50</v>
      </c>
      <c r="G123" s="26"/>
      <c r="H123" s="26"/>
      <c r="I123" s="18" t="s">
        <v>1196</v>
      </c>
      <c r="J123" s="30" t="s">
        <v>1112</v>
      </c>
      <c r="K123" s="31" t="s">
        <v>49</v>
      </c>
      <c r="L123" s="32" t="s">
        <v>418</v>
      </c>
      <c r="M123" s="26"/>
      <c r="N123" s="18" t="s">
        <v>1197</v>
      </c>
    </row>
    <row r="124" spans="1:14" s="7" customFormat="1" ht="21" customHeight="1">
      <c r="A124" s="24">
        <v>120</v>
      </c>
      <c r="B124" s="18" t="s">
        <v>11</v>
      </c>
      <c r="C124" s="18" t="s">
        <v>12</v>
      </c>
      <c r="D124" s="29">
        <v>1949</v>
      </c>
      <c r="E124" s="30" t="s">
        <v>1177</v>
      </c>
      <c r="F124" s="31" t="s">
        <v>50</v>
      </c>
      <c r="G124" s="26"/>
      <c r="H124" s="26"/>
      <c r="I124" s="18" t="s">
        <v>1196</v>
      </c>
      <c r="J124" s="30" t="s">
        <v>1113</v>
      </c>
      <c r="K124" s="31" t="s">
        <v>49</v>
      </c>
      <c r="L124" s="32" t="s">
        <v>419</v>
      </c>
      <c r="M124" s="26"/>
      <c r="N124" s="18" t="s">
        <v>1197</v>
      </c>
    </row>
    <row r="125" spans="1:14" s="7" customFormat="1" ht="21" customHeight="1">
      <c r="A125" s="24">
        <v>121</v>
      </c>
      <c r="B125" s="18" t="s">
        <v>11</v>
      </c>
      <c r="C125" s="18" t="s">
        <v>12</v>
      </c>
      <c r="D125" s="29">
        <v>1598</v>
      </c>
      <c r="E125" s="30" t="s">
        <v>1178</v>
      </c>
      <c r="F125" s="31" t="s">
        <v>49</v>
      </c>
      <c r="G125" s="26"/>
      <c r="H125" s="26"/>
      <c r="I125" s="18" t="s">
        <v>1197</v>
      </c>
      <c r="J125" s="30" t="s">
        <v>1114</v>
      </c>
      <c r="K125" s="31" t="s">
        <v>49</v>
      </c>
      <c r="L125" s="32" t="s">
        <v>420</v>
      </c>
      <c r="M125" s="26"/>
      <c r="N125" s="18" t="s">
        <v>1197</v>
      </c>
    </row>
    <row r="126" spans="1:14" s="7" customFormat="1" ht="21" customHeight="1">
      <c r="A126" s="24">
        <v>122</v>
      </c>
      <c r="B126" s="18" t="s">
        <v>11</v>
      </c>
      <c r="C126" s="18" t="s">
        <v>12</v>
      </c>
      <c r="D126" s="29">
        <v>1951</v>
      </c>
      <c r="E126" s="30" t="s">
        <v>1179</v>
      </c>
      <c r="F126" s="31" t="s">
        <v>19</v>
      </c>
      <c r="G126" s="26"/>
      <c r="H126" s="26"/>
      <c r="I126" s="18" t="s">
        <v>1196</v>
      </c>
      <c r="J126" s="30" t="s">
        <v>1115</v>
      </c>
      <c r="K126" s="31" t="s">
        <v>49</v>
      </c>
      <c r="L126" s="32" t="s">
        <v>421</v>
      </c>
      <c r="M126" s="26"/>
      <c r="N126" s="18" t="s">
        <v>1197</v>
      </c>
    </row>
    <row r="127" spans="1:14" s="7" customFormat="1" ht="21" customHeight="1">
      <c r="A127" s="24">
        <v>123</v>
      </c>
      <c r="B127" s="18" t="s">
        <v>11</v>
      </c>
      <c r="C127" s="18" t="s">
        <v>12</v>
      </c>
      <c r="D127" s="29">
        <v>1958</v>
      </c>
      <c r="E127" s="30" t="s">
        <v>1180</v>
      </c>
      <c r="F127" s="31" t="s">
        <v>50</v>
      </c>
      <c r="G127" s="26"/>
      <c r="H127" s="26"/>
      <c r="I127" s="18" t="s">
        <v>1196</v>
      </c>
      <c r="J127" s="33" t="s">
        <v>1116</v>
      </c>
      <c r="K127" s="31" t="s">
        <v>50</v>
      </c>
      <c r="L127" s="32" t="s">
        <v>422</v>
      </c>
      <c r="M127" s="26"/>
      <c r="N127" s="18" t="s">
        <v>1196</v>
      </c>
    </row>
    <row r="128" spans="1:14" s="7" customFormat="1" ht="21" customHeight="1">
      <c r="A128" s="24">
        <v>124</v>
      </c>
      <c r="B128" s="18" t="s">
        <v>11</v>
      </c>
      <c r="C128" s="18" t="s">
        <v>12</v>
      </c>
      <c r="D128" s="29">
        <v>1957</v>
      </c>
      <c r="E128" s="30" t="s">
        <v>1181</v>
      </c>
      <c r="F128" s="31" t="s">
        <v>50</v>
      </c>
      <c r="G128" s="26"/>
      <c r="H128" s="26"/>
      <c r="I128" s="18" t="s">
        <v>1196</v>
      </c>
      <c r="J128" s="33" t="s">
        <v>1117</v>
      </c>
      <c r="K128" s="31" t="s">
        <v>49</v>
      </c>
      <c r="L128" s="32" t="s">
        <v>423</v>
      </c>
      <c r="M128" s="26"/>
      <c r="N128" s="18" t="s">
        <v>1197</v>
      </c>
    </row>
    <row r="129" spans="1:14" s="7" customFormat="1" ht="21" customHeight="1">
      <c r="A129" s="24">
        <v>125</v>
      </c>
      <c r="B129" s="18" t="s">
        <v>11</v>
      </c>
      <c r="C129" s="18" t="s">
        <v>12</v>
      </c>
      <c r="D129" s="29">
        <v>1540</v>
      </c>
      <c r="E129" s="30" t="s">
        <v>1182</v>
      </c>
      <c r="F129" s="31" t="s">
        <v>49</v>
      </c>
      <c r="G129" s="26"/>
      <c r="H129" s="26"/>
      <c r="I129" s="18" t="s">
        <v>1197</v>
      </c>
      <c r="J129" s="30" t="s">
        <v>1118</v>
      </c>
      <c r="K129" s="31" t="s">
        <v>50</v>
      </c>
      <c r="L129" s="32" t="s">
        <v>424</v>
      </c>
      <c r="M129" s="26"/>
      <c r="N129" s="18" t="s">
        <v>1196</v>
      </c>
    </row>
    <row r="130" spans="1:14" s="7" customFormat="1" ht="21" customHeight="1">
      <c r="A130" s="24">
        <v>126</v>
      </c>
      <c r="B130" s="18" t="s">
        <v>11</v>
      </c>
      <c r="C130" s="18" t="s">
        <v>12</v>
      </c>
      <c r="D130" s="29">
        <v>1539</v>
      </c>
      <c r="E130" s="30" t="s">
        <v>1183</v>
      </c>
      <c r="F130" s="31" t="s">
        <v>50</v>
      </c>
      <c r="G130" s="26"/>
      <c r="H130" s="26"/>
      <c r="I130" s="18" t="s">
        <v>1196</v>
      </c>
      <c r="J130" s="30" t="s">
        <v>1119</v>
      </c>
      <c r="K130" s="31" t="s">
        <v>49</v>
      </c>
      <c r="L130" s="32" t="s">
        <v>425</v>
      </c>
      <c r="M130" s="26"/>
      <c r="N130" s="18" t="s">
        <v>1197</v>
      </c>
    </row>
    <row r="131" spans="1:14" s="7" customFormat="1" ht="21" customHeight="1">
      <c r="A131" s="24">
        <v>127</v>
      </c>
      <c r="B131" s="18" t="s">
        <v>11</v>
      </c>
      <c r="C131" s="18" t="s">
        <v>12</v>
      </c>
      <c r="D131" s="29">
        <v>1541</v>
      </c>
      <c r="E131" s="30" t="s">
        <v>1184</v>
      </c>
      <c r="F131" s="31" t="s">
        <v>50</v>
      </c>
      <c r="G131" s="26"/>
      <c r="H131" s="26"/>
      <c r="I131" s="18" t="s">
        <v>1196</v>
      </c>
      <c r="J131" s="30" t="s">
        <v>1120</v>
      </c>
      <c r="K131" s="31" t="s">
        <v>50</v>
      </c>
      <c r="L131" s="32" t="s">
        <v>426</v>
      </c>
      <c r="M131" s="26"/>
      <c r="N131" s="18" t="s">
        <v>1196</v>
      </c>
    </row>
    <row r="132" spans="1:14" s="7" customFormat="1" ht="21" customHeight="1">
      <c r="A132" s="24">
        <v>128</v>
      </c>
      <c r="B132" s="18" t="s">
        <v>11</v>
      </c>
      <c r="C132" s="18" t="s">
        <v>12</v>
      </c>
      <c r="D132" s="29">
        <v>1473</v>
      </c>
      <c r="E132" s="30" t="s">
        <v>1185</v>
      </c>
      <c r="F132" s="31" t="s">
        <v>49</v>
      </c>
      <c r="G132" s="26"/>
      <c r="H132" s="26"/>
      <c r="I132" s="18" t="s">
        <v>1197</v>
      </c>
      <c r="J132" s="30" t="s">
        <v>1121</v>
      </c>
      <c r="K132" s="31" t="s">
        <v>49</v>
      </c>
      <c r="L132" s="32" t="s">
        <v>427</v>
      </c>
      <c r="M132" s="26"/>
      <c r="N132" s="18" t="s">
        <v>1197</v>
      </c>
    </row>
    <row r="133" spans="1:14" s="7" customFormat="1" ht="21" customHeight="1">
      <c r="A133" s="24">
        <v>129</v>
      </c>
      <c r="B133" s="18" t="s">
        <v>11</v>
      </c>
      <c r="C133" s="18" t="s">
        <v>12</v>
      </c>
      <c r="D133" s="29">
        <v>1195</v>
      </c>
      <c r="E133" s="30" t="s">
        <v>1186</v>
      </c>
      <c r="F133" s="31" t="s">
        <v>50</v>
      </c>
      <c r="G133" s="26"/>
      <c r="H133" s="26"/>
      <c r="I133" s="18" t="s">
        <v>1196</v>
      </c>
      <c r="J133" s="30" t="s">
        <v>1122</v>
      </c>
      <c r="K133" s="31" t="s">
        <v>49</v>
      </c>
      <c r="L133" s="32" t="s">
        <v>428</v>
      </c>
      <c r="M133" s="26"/>
      <c r="N133" s="18" t="s">
        <v>1197</v>
      </c>
    </row>
    <row r="134" spans="1:14" s="7" customFormat="1" ht="21" customHeight="1">
      <c r="A134" s="24">
        <v>130</v>
      </c>
      <c r="B134" s="18" t="s">
        <v>11</v>
      </c>
      <c r="C134" s="18" t="s">
        <v>12</v>
      </c>
      <c r="D134" s="29">
        <v>1474</v>
      </c>
      <c r="E134" s="30" t="s">
        <v>1187</v>
      </c>
      <c r="F134" s="31" t="s">
        <v>50</v>
      </c>
      <c r="G134" s="26"/>
      <c r="H134" s="26"/>
      <c r="I134" s="18" t="s">
        <v>1196</v>
      </c>
      <c r="J134" s="30" t="s">
        <v>1123</v>
      </c>
      <c r="K134" s="31" t="s">
        <v>49</v>
      </c>
      <c r="L134" s="32" t="s">
        <v>429</v>
      </c>
      <c r="M134" s="26"/>
      <c r="N134" s="18" t="s">
        <v>1197</v>
      </c>
    </row>
    <row r="135" spans="1:14" s="7" customFormat="1" ht="21" customHeight="1">
      <c r="A135" s="24">
        <v>131</v>
      </c>
      <c r="B135" s="18" t="s">
        <v>11</v>
      </c>
      <c r="C135" s="18" t="s">
        <v>12</v>
      </c>
      <c r="D135" s="29">
        <v>1472</v>
      </c>
      <c r="E135" s="30" t="s">
        <v>1188</v>
      </c>
      <c r="F135" s="31" t="s">
        <v>50</v>
      </c>
      <c r="G135" s="26"/>
      <c r="H135" s="26"/>
      <c r="I135" s="18" t="s">
        <v>1196</v>
      </c>
      <c r="J135" s="30" t="s">
        <v>1124</v>
      </c>
      <c r="K135" s="31" t="s">
        <v>50</v>
      </c>
      <c r="L135" s="32" t="s">
        <v>430</v>
      </c>
      <c r="M135" s="26"/>
      <c r="N135" s="18" t="s">
        <v>1196</v>
      </c>
    </row>
    <row r="136" spans="1:14" s="7" customFormat="1" ht="21" customHeight="1">
      <c r="A136" s="24">
        <v>132</v>
      </c>
      <c r="B136" s="18" t="s">
        <v>11</v>
      </c>
      <c r="C136" s="18" t="s">
        <v>12</v>
      </c>
      <c r="D136" s="29">
        <v>991</v>
      </c>
      <c r="E136" s="30" t="s">
        <v>1189</v>
      </c>
      <c r="F136" s="31" t="s">
        <v>49</v>
      </c>
      <c r="G136" s="26"/>
      <c r="H136" s="26"/>
      <c r="I136" s="18" t="s">
        <v>1197</v>
      </c>
      <c r="J136" s="30" t="s">
        <v>1125</v>
      </c>
      <c r="K136" s="31" t="s">
        <v>49</v>
      </c>
      <c r="L136" s="32" t="s">
        <v>431</v>
      </c>
      <c r="M136" s="26"/>
      <c r="N136" s="18" t="s">
        <v>1197</v>
      </c>
    </row>
    <row r="137" spans="1:14" s="7" customFormat="1" ht="21" customHeight="1">
      <c r="A137" s="24">
        <v>133</v>
      </c>
      <c r="B137" s="18" t="s">
        <v>11</v>
      </c>
      <c r="C137" s="18" t="s">
        <v>12</v>
      </c>
      <c r="D137" s="29">
        <v>827</v>
      </c>
      <c r="E137" s="30" t="s">
        <v>1190</v>
      </c>
      <c r="F137" s="31" t="s">
        <v>49</v>
      </c>
      <c r="G137" s="26"/>
      <c r="H137" s="26"/>
      <c r="I137" s="18" t="s">
        <v>1197</v>
      </c>
      <c r="J137" s="30" t="s">
        <v>1126</v>
      </c>
      <c r="K137" s="31" t="s">
        <v>49</v>
      </c>
      <c r="L137" s="32" t="s">
        <v>432</v>
      </c>
      <c r="M137" s="26"/>
      <c r="N137" s="18" t="s">
        <v>1197</v>
      </c>
    </row>
    <row r="138" spans="1:14" s="7" customFormat="1" ht="21" customHeight="1">
      <c r="A138" s="24">
        <v>134</v>
      </c>
      <c r="B138" s="18" t="s">
        <v>11</v>
      </c>
      <c r="C138" s="18" t="s">
        <v>12</v>
      </c>
      <c r="D138" s="29">
        <v>343</v>
      </c>
      <c r="E138" s="30" t="s">
        <v>1191</v>
      </c>
      <c r="F138" s="31" t="s">
        <v>49</v>
      </c>
      <c r="G138" s="26"/>
      <c r="H138" s="26"/>
      <c r="I138" s="18" t="s">
        <v>1197</v>
      </c>
      <c r="J138" s="30" t="s">
        <v>1127</v>
      </c>
      <c r="K138" s="31" t="s">
        <v>49</v>
      </c>
      <c r="L138" s="32" t="s">
        <v>433</v>
      </c>
      <c r="M138" s="26"/>
      <c r="N138" s="18" t="s">
        <v>1197</v>
      </c>
    </row>
    <row r="139" spans="1:14" s="8" customFormat="1" ht="21" customHeight="1">
      <c r="A139" s="24">
        <v>135</v>
      </c>
      <c r="B139" s="34" t="s">
        <v>11</v>
      </c>
      <c r="C139" s="34" t="s">
        <v>156</v>
      </c>
      <c r="D139" s="34">
        <v>100</v>
      </c>
      <c r="E139" s="35" t="s">
        <v>224</v>
      </c>
      <c r="F139" s="18" t="s">
        <v>49</v>
      </c>
      <c r="G139" s="36" t="s">
        <v>225</v>
      </c>
      <c r="H139" s="36"/>
      <c r="I139" s="18" t="s">
        <v>1197</v>
      </c>
      <c r="J139" s="37" t="s">
        <v>157</v>
      </c>
      <c r="K139" s="34" t="s">
        <v>50</v>
      </c>
      <c r="L139" s="36" t="s">
        <v>158</v>
      </c>
      <c r="M139" s="36"/>
      <c r="N139" s="18" t="s">
        <v>1196</v>
      </c>
    </row>
    <row r="140" spans="1:14" s="8" customFormat="1" ht="21" customHeight="1">
      <c r="A140" s="24">
        <v>136</v>
      </c>
      <c r="B140" s="18" t="s">
        <v>11</v>
      </c>
      <c r="C140" s="34" t="s">
        <v>156</v>
      </c>
      <c r="D140" s="18">
        <v>141</v>
      </c>
      <c r="E140" s="38" t="s">
        <v>1303</v>
      </c>
      <c r="F140" s="15" t="s">
        <v>50</v>
      </c>
      <c r="G140" s="16"/>
      <c r="H140" s="16"/>
      <c r="I140" s="16" t="s">
        <v>1292</v>
      </c>
      <c r="J140" s="19" t="s">
        <v>159</v>
      </c>
      <c r="K140" s="18" t="s">
        <v>49</v>
      </c>
      <c r="L140" s="26" t="s">
        <v>160</v>
      </c>
      <c r="M140" s="26"/>
      <c r="N140" s="18" t="s">
        <v>1197</v>
      </c>
    </row>
    <row r="141" spans="1:14" s="8" customFormat="1" ht="21" customHeight="1">
      <c r="A141" s="24">
        <v>137</v>
      </c>
      <c r="B141" s="18" t="s">
        <v>11</v>
      </c>
      <c r="C141" s="34" t="s">
        <v>156</v>
      </c>
      <c r="D141" s="18">
        <v>682</v>
      </c>
      <c r="E141" s="38" t="s">
        <v>1304</v>
      </c>
      <c r="F141" s="15" t="s">
        <v>49</v>
      </c>
      <c r="G141" s="16"/>
      <c r="H141" s="16"/>
      <c r="I141" s="16" t="s">
        <v>1197</v>
      </c>
      <c r="J141" s="19" t="s">
        <v>161</v>
      </c>
      <c r="K141" s="18" t="s">
        <v>50</v>
      </c>
      <c r="L141" s="26" t="s">
        <v>162</v>
      </c>
      <c r="M141" s="26"/>
      <c r="N141" s="18" t="s">
        <v>1196</v>
      </c>
    </row>
    <row r="142" spans="1:14" s="8" customFormat="1" ht="21" customHeight="1">
      <c r="A142" s="24">
        <v>138</v>
      </c>
      <c r="B142" s="18" t="s">
        <v>11</v>
      </c>
      <c r="C142" s="34" t="s">
        <v>156</v>
      </c>
      <c r="D142" s="18">
        <v>713</v>
      </c>
      <c r="E142" s="38" t="s">
        <v>1305</v>
      </c>
      <c r="F142" s="15" t="s">
        <v>49</v>
      </c>
      <c r="G142" s="16"/>
      <c r="H142" s="16"/>
      <c r="I142" s="16" t="s">
        <v>1197</v>
      </c>
      <c r="J142" s="19" t="s">
        <v>163</v>
      </c>
      <c r="K142" s="18" t="s">
        <v>50</v>
      </c>
      <c r="L142" s="26" t="s">
        <v>164</v>
      </c>
      <c r="M142" s="26"/>
      <c r="N142" s="18" t="s">
        <v>1196</v>
      </c>
    </row>
    <row r="143" spans="1:14" s="8" customFormat="1" ht="21" customHeight="1">
      <c r="A143" s="24">
        <v>139</v>
      </c>
      <c r="B143" s="18" t="s">
        <v>11</v>
      </c>
      <c r="C143" s="34" t="s">
        <v>156</v>
      </c>
      <c r="D143" s="18">
        <v>647</v>
      </c>
      <c r="E143" s="38" t="s">
        <v>1306</v>
      </c>
      <c r="F143" s="15" t="s">
        <v>50</v>
      </c>
      <c r="G143" s="16"/>
      <c r="H143" s="16"/>
      <c r="I143" s="16" t="s">
        <v>1292</v>
      </c>
      <c r="J143" s="19" t="s">
        <v>165</v>
      </c>
      <c r="K143" s="18" t="s">
        <v>49</v>
      </c>
      <c r="L143" s="26" t="s">
        <v>166</v>
      </c>
      <c r="M143" s="26"/>
      <c r="N143" s="18" t="s">
        <v>1197</v>
      </c>
    </row>
    <row r="144" spans="1:14" s="8" customFormat="1" ht="21" customHeight="1">
      <c r="A144" s="24">
        <v>140</v>
      </c>
      <c r="B144" s="18" t="s">
        <v>11</v>
      </c>
      <c r="C144" s="34" t="s">
        <v>156</v>
      </c>
      <c r="D144" s="18">
        <v>163</v>
      </c>
      <c r="E144" s="38" t="s">
        <v>1307</v>
      </c>
      <c r="F144" s="15" t="s">
        <v>50</v>
      </c>
      <c r="G144" s="16"/>
      <c r="H144" s="16"/>
      <c r="I144" s="16" t="s">
        <v>1292</v>
      </c>
      <c r="J144" s="19" t="s">
        <v>167</v>
      </c>
      <c r="K144" s="18" t="s">
        <v>50</v>
      </c>
      <c r="L144" s="26" t="s">
        <v>168</v>
      </c>
      <c r="M144" s="26"/>
      <c r="N144" s="18" t="s">
        <v>1196</v>
      </c>
    </row>
    <row r="145" spans="1:14" s="9" customFormat="1" ht="21" customHeight="1">
      <c r="A145" s="24">
        <v>141</v>
      </c>
      <c r="B145" s="18" t="s">
        <v>11</v>
      </c>
      <c r="C145" s="34" t="s">
        <v>156</v>
      </c>
      <c r="D145" s="18">
        <v>216</v>
      </c>
      <c r="E145" s="38" t="s">
        <v>1308</v>
      </c>
      <c r="F145" s="15" t="s">
        <v>49</v>
      </c>
      <c r="G145" s="16"/>
      <c r="H145" s="16"/>
      <c r="I145" s="16" t="s">
        <v>1197</v>
      </c>
      <c r="J145" s="19" t="s">
        <v>169</v>
      </c>
      <c r="K145" s="18" t="s">
        <v>50</v>
      </c>
      <c r="L145" s="26" t="s">
        <v>170</v>
      </c>
      <c r="M145" s="26"/>
      <c r="N145" s="18" t="s">
        <v>1196</v>
      </c>
    </row>
    <row r="146" spans="1:14" s="8" customFormat="1" ht="21" customHeight="1">
      <c r="A146" s="24">
        <v>142</v>
      </c>
      <c r="B146" s="18" t="s">
        <v>11</v>
      </c>
      <c r="C146" s="34" t="s">
        <v>156</v>
      </c>
      <c r="D146" s="18">
        <v>683</v>
      </c>
      <c r="E146" s="38" t="s">
        <v>1309</v>
      </c>
      <c r="F146" s="15" t="s">
        <v>49</v>
      </c>
      <c r="G146" s="16"/>
      <c r="H146" s="16"/>
      <c r="I146" s="16" t="s">
        <v>1197</v>
      </c>
      <c r="J146" s="19" t="s">
        <v>171</v>
      </c>
      <c r="K146" s="18" t="s">
        <v>50</v>
      </c>
      <c r="L146" s="26" t="s">
        <v>172</v>
      </c>
      <c r="M146" s="26"/>
      <c r="N146" s="18" t="s">
        <v>1196</v>
      </c>
    </row>
    <row r="147" spans="1:14" s="8" customFormat="1" ht="21" customHeight="1">
      <c r="A147" s="24">
        <v>143</v>
      </c>
      <c r="B147" s="18" t="s">
        <v>11</v>
      </c>
      <c r="C147" s="34" t="s">
        <v>156</v>
      </c>
      <c r="D147" s="18">
        <v>627</v>
      </c>
      <c r="E147" s="38" t="s">
        <v>1310</v>
      </c>
      <c r="F147" s="15" t="s">
        <v>50</v>
      </c>
      <c r="G147" s="16"/>
      <c r="H147" s="16"/>
      <c r="I147" s="16" t="s">
        <v>1292</v>
      </c>
      <c r="J147" s="19" t="s">
        <v>173</v>
      </c>
      <c r="K147" s="18" t="s">
        <v>50</v>
      </c>
      <c r="L147" s="26" t="s">
        <v>174</v>
      </c>
      <c r="M147" s="26"/>
      <c r="N147" s="18" t="s">
        <v>1196</v>
      </c>
    </row>
    <row r="148" spans="1:14" s="8" customFormat="1" ht="21" customHeight="1">
      <c r="A148" s="24">
        <v>144</v>
      </c>
      <c r="B148" s="18" t="s">
        <v>11</v>
      </c>
      <c r="C148" s="34" t="s">
        <v>156</v>
      </c>
      <c r="D148" s="18">
        <v>1619</v>
      </c>
      <c r="E148" s="38" t="s">
        <v>1311</v>
      </c>
      <c r="F148" s="15" t="s">
        <v>49</v>
      </c>
      <c r="G148" s="16"/>
      <c r="H148" s="16"/>
      <c r="I148" s="16" t="s">
        <v>1197</v>
      </c>
      <c r="J148" s="19" t="s">
        <v>175</v>
      </c>
      <c r="K148" s="18" t="s">
        <v>50</v>
      </c>
      <c r="L148" s="26" t="s">
        <v>176</v>
      </c>
      <c r="M148" s="26"/>
      <c r="N148" s="18" t="s">
        <v>1196</v>
      </c>
    </row>
    <row r="149" spans="1:14" s="8" customFormat="1" ht="21" customHeight="1">
      <c r="A149" s="24">
        <v>145</v>
      </c>
      <c r="B149" s="18" t="s">
        <v>11</v>
      </c>
      <c r="C149" s="34" t="s">
        <v>156</v>
      </c>
      <c r="D149" s="18">
        <v>230</v>
      </c>
      <c r="E149" s="38" t="s">
        <v>1312</v>
      </c>
      <c r="F149" s="15" t="s">
        <v>49</v>
      </c>
      <c r="G149" s="16"/>
      <c r="H149" s="16"/>
      <c r="I149" s="16" t="s">
        <v>1197</v>
      </c>
      <c r="J149" s="19" t="s">
        <v>177</v>
      </c>
      <c r="K149" s="18" t="s">
        <v>50</v>
      </c>
      <c r="L149" s="26" t="s">
        <v>178</v>
      </c>
      <c r="M149" s="26"/>
      <c r="N149" s="18" t="s">
        <v>1196</v>
      </c>
    </row>
    <row r="150" spans="1:14" s="8" customFormat="1" ht="21" customHeight="1">
      <c r="A150" s="24">
        <v>146</v>
      </c>
      <c r="B150" s="18" t="s">
        <v>11</v>
      </c>
      <c r="C150" s="34" t="s">
        <v>156</v>
      </c>
      <c r="D150" s="18">
        <v>705</v>
      </c>
      <c r="E150" s="38" t="s">
        <v>1313</v>
      </c>
      <c r="F150" s="15" t="s">
        <v>49</v>
      </c>
      <c r="G150" s="16"/>
      <c r="H150" s="16"/>
      <c r="I150" s="16" t="s">
        <v>1197</v>
      </c>
      <c r="J150" s="19" t="s">
        <v>179</v>
      </c>
      <c r="K150" s="18" t="s">
        <v>49</v>
      </c>
      <c r="L150" s="26" t="s">
        <v>180</v>
      </c>
      <c r="M150" s="26"/>
      <c r="N150" s="18" t="s">
        <v>1197</v>
      </c>
    </row>
    <row r="151" spans="1:14" s="8" customFormat="1" ht="21" customHeight="1">
      <c r="A151" s="24">
        <v>147</v>
      </c>
      <c r="B151" s="18" t="s">
        <v>11</v>
      </c>
      <c r="C151" s="34" t="s">
        <v>156</v>
      </c>
      <c r="D151" s="18">
        <v>1173</v>
      </c>
      <c r="E151" s="38" t="s">
        <v>1314</v>
      </c>
      <c r="F151" s="15" t="s">
        <v>50</v>
      </c>
      <c r="G151" s="16"/>
      <c r="H151" s="16"/>
      <c r="I151" s="16" t="s">
        <v>1292</v>
      </c>
      <c r="J151" s="19" t="s">
        <v>181</v>
      </c>
      <c r="K151" s="18" t="s">
        <v>50</v>
      </c>
      <c r="L151" s="26" t="s">
        <v>182</v>
      </c>
      <c r="M151" s="26"/>
      <c r="N151" s="18" t="s">
        <v>1196</v>
      </c>
    </row>
    <row r="152" spans="1:14" s="8" customFormat="1" ht="21" customHeight="1">
      <c r="A152" s="24">
        <v>148</v>
      </c>
      <c r="B152" s="18" t="s">
        <v>11</v>
      </c>
      <c r="C152" s="34" t="s">
        <v>156</v>
      </c>
      <c r="D152" s="18">
        <v>372</v>
      </c>
      <c r="E152" s="38" t="s">
        <v>1315</v>
      </c>
      <c r="F152" s="15" t="s">
        <v>49</v>
      </c>
      <c r="G152" s="16"/>
      <c r="H152" s="16"/>
      <c r="I152" s="16" t="s">
        <v>1197</v>
      </c>
      <c r="J152" s="19" t="s">
        <v>183</v>
      </c>
      <c r="K152" s="18" t="s">
        <v>49</v>
      </c>
      <c r="L152" s="26" t="s">
        <v>184</v>
      </c>
      <c r="M152" s="26"/>
      <c r="N152" s="18" t="s">
        <v>1197</v>
      </c>
    </row>
    <row r="153" spans="1:14" s="8" customFormat="1" ht="21" customHeight="1">
      <c r="A153" s="24">
        <v>149</v>
      </c>
      <c r="B153" s="18" t="s">
        <v>11</v>
      </c>
      <c r="C153" s="34" t="s">
        <v>156</v>
      </c>
      <c r="D153" s="18">
        <v>1224</v>
      </c>
      <c r="E153" s="38" t="s">
        <v>1316</v>
      </c>
      <c r="F153" s="15" t="s">
        <v>49</v>
      </c>
      <c r="G153" s="16"/>
      <c r="H153" s="16"/>
      <c r="I153" s="16" t="s">
        <v>1197</v>
      </c>
      <c r="J153" s="19" t="s">
        <v>185</v>
      </c>
      <c r="K153" s="18" t="s">
        <v>50</v>
      </c>
      <c r="L153" s="26" t="s">
        <v>186</v>
      </c>
      <c r="M153" s="26"/>
      <c r="N153" s="18" t="s">
        <v>1196</v>
      </c>
    </row>
    <row r="154" spans="1:14" s="8" customFormat="1" ht="21" customHeight="1">
      <c r="A154" s="24">
        <v>150</v>
      </c>
      <c r="B154" s="18" t="s">
        <v>11</v>
      </c>
      <c r="C154" s="34" t="s">
        <v>156</v>
      </c>
      <c r="D154" s="18">
        <v>1233</v>
      </c>
      <c r="E154" s="38" t="s">
        <v>1317</v>
      </c>
      <c r="F154" s="15" t="s">
        <v>49</v>
      </c>
      <c r="G154" s="16"/>
      <c r="H154" s="16"/>
      <c r="I154" s="16" t="s">
        <v>1197</v>
      </c>
      <c r="J154" s="19" t="s">
        <v>187</v>
      </c>
      <c r="K154" s="18" t="s">
        <v>50</v>
      </c>
      <c r="L154" s="26" t="s">
        <v>188</v>
      </c>
      <c r="M154" s="26"/>
      <c r="N154" s="18" t="s">
        <v>1196</v>
      </c>
    </row>
    <row r="155" spans="1:14" s="8" customFormat="1" ht="21" customHeight="1">
      <c r="A155" s="24">
        <v>151</v>
      </c>
      <c r="B155" s="18" t="s">
        <v>11</v>
      </c>
      <c r="C155" s="34" t="s">
        <v>156</v>
      </c>
      <c r="D155" s="18">
        <v>907</v>
      </c>
      <c r="E155" s="38" t="s">
        <v>1318</v>
      </c>
      <c r="F155" s="15" t="s">
        <v>50</v>
      </c>
      <c r="G155" s="16"/>
      <c r="H155" s="16"/>
      <c r="I155" s="16" t="s">
        <v>1292</v>
      </c>
      <c r="J155" s="19" t="s">
        <v>189</v>
      </c>
      <c r="K155" s="18" t="s">
        <v>49</v>
      </c>
      <c r="L155" s="26" t="s">
        <v>192</v>
      </c>
      <c r="M155" s="26"/>
      <c r="N155" s="18" t="s">
        <v>1197</v>
      </c>
    </row>
    <row r="156" spans="1:14" s="8" customFormat="1" ht="21" customHeight="1">
      <c r="A156" s="24">
        <v>152</v>
      </c>
      <c r="B156" s="18" t="s">
        <v>11</v>
      </c>
      <c r="C156" s="34" t="s">
        <v>156</v>
      </c>
      <c r="D156" s="18">
        <v>1593</v>
      </c>
      <c r="E156" s="38" t="s">
        <v>1319</v>
      </c>
      <c r="F156" s="15" t="s">
        <v>49</v>
      </c>
      <c r="G156" s="16"/>
      <c r="H156" s="16"/>
      <c r="I156" s="16" t="s">
        <v>1197</v>
      </c>
      <c r="J156" s="19" t="s">
        <v>191</v>
      </c>
      <c r="K156" s="18" t="s">
        <v>50</v>
      </c>
      <c r="L156" s="26" t="s">
        <v>190</v>
      </c>
      <c r="M156" s="26"/>
      <c r="N156" s="18" t="s">
        <v>1196</v>
      </c>
    </row>
    <row r="157" spans="1:14" s="8" customFormat="1" ht="21" customHeight="1">
      <c r="A157" s="24">
        <v>153</v>
      </c>
      <c r="B157" s="18" t="s">
        <v>11</v>
      </c>
      <c r="C157" s="34" t="s">
        <v>156</v>
      </c>
      <c r="D157" s="18">
        <v>950</v>
      </c>
      <c r="E157" s="38" t="s">
        <v>534</v>
      </c>
      <c r="F157" s="15" t="s">
        <v>50</v>
      </c>
      <c r="G157" s="16"/>
      <c r="H157" s="16"/>
      <c r="I157" s="16" t="s">
        <v>1292</v>
      </c>
      <c r="J157" s="19" t="s">
        <v>193</v>
      </c>
      <c r="K157" s="18" t="s">
        <v>50</v>
      </c>
      <c r="L157" s="26" t="s">
        <v>194</v>
      </c>
      <c r="M157" s="26"/>
      <c r="N157" s="18" t="s">
        <v>1196</v>
      </c>
    </row>
    <row r="158" spans="1:14" s="8" customFormat="1" ht="21" customHeight="1">
      <c r="A158" s="24">
        <v>154</v>
      </c>
      <c r="B158" s="18" t="s">
        <v>11</v>
      </c>
      <c r="C158" s="34" t="s">
        <v>156</v>
      </c>
      <c r="D158" s="18">
        <v>1640</v>
      </c>
      <c r="E158" s="38" t="s">
        <v>1320</v>
      </c>
      <c r="F158" s="15" t="s">
        <v>50</v>
      </c>
      <c r="G158" s="16"/>
      <c r="H158" s="16"/>
      <c r="I158" s="16" t="s">
        <v>1292</v>
      </c>
      <c r="J158" s="19" t="s">
        <v>195</v>
      </c>
      <c r="K158" s="18" t="s">
        <v>49</v>
      </c>
      <c r="L158" s="26" t="s">
        <v>186</v>
      </c>
      <c r="M158" s="26"/>
      <c r="N158" s="18" t="s">
        <v>1197</v>
      </c>
    </row>
    <row r="159" spans="1:14" s="8" customFormat="1" ht="21" customHeight="1">
      <c r="A159" s="24">
        <v>155</v>
      </c>
      <c r="B159" s="18" t="s">
        <v>11</v>
      </c>
      <c r="C159" s="34" t="s">
        <v>156</v>
      </c>
      <c r="D159" s="18">
        <v>1612</v>
      </c>
      <c r="E159" s="38" t="s">
        <v>1321</v>
      </c>
      <c r="F159" s="15" t="s">
        <v>50</v>
      </c>
      <c r="G159" s="16"/>
      <c r="H159" s="16"/>
      <c r="I159" s="16" t="s">
        <v>1292</v>
      </c>
      <c r="J159" s="19" t="s">
        <v>196</v>
      </c>
      <c r="K159" s="18" t="s">
        <v>50</v>
      </c>
      <c r="L159" s="26" t="s">
        <v>197</v>
      </c>
      <c r="M159" s="26"/>
      <c r="N159" s="18" t="s">
        <v>1196</v>
      </c>
    </row>
    <row r="160" spans="1:14" s="8" customFormat="1" ht="21" customHeight="1">
      <c r="A160" s="24">
        <v>156</v>
      </c>
      <c r="B160" s="18" t="s">
        <v>11</v>
      </c>
      <c r="C160" s="34" t="s">
        <v>156</v>
      </c>
      <c r="D160" s="18">
        <v>1634</v>
      </c>
      <c r="E160" s="38" t="s">
        <v>1322</v>
      </c>
      <c r="F160" s="15" t="s">
        <v>50</v>
      </c>
      <c r="G160" s="16"/>
      <c r="H160" s="16"/>
      <c r="I160" s="16" t="s">
        <v>1292</v>
      </c>
      <c r="J160" s="19" t="s">
        <v>198</v>
      </c>
      <c r="K160" s="18" t="s">
        <v>49</v>
      </c>
      <c r="L160" s="26" t="s">
        <v>199</v>
      </c>
      <c r="M160" s="26"/>
      <c r="N160" s="18" t="s">
        <v>1197</v>
      </c>
    </row>
    <row r="161" spans="1:14" s="8" customFormat="1" ht="21" customHeight="1">
      <c r="A161" s="24">
        <v>157</v>
      </c>
      <c r="B161" s="18" t="s">
        <v>11</v>
      </c>
      <c r="C161" s="34" t="s">
        <v>156</v>
      </c>
      <c r="D161" s="18">
        <v>1520</v>
      </c>
      <c r="E161" s="38" t="s">
        <v>1323</v>
      </c>
      <c r="F161" s="15" t="s">
        <v>50</v>
      </c>
      <c r="G161" s="16"/>
      <c r="H161" s="16"/>
      <c r="I161" s="16" t="s">
        <v>1292</v>
      </c>
      <c r="J161" s="19" t="s">
        <v>200</v>
      </c>
      <c r="K161" s="18" t="s">
        <v>50</v>
      </c>
      <c r="L161" s="26" t="s">
        <v>201</v>
      </c>
      <c r="M161" s="26"/>
      <c r="N161" s="18" t="s">
        <v>1196</v>
      </c>
    </row>
    <row r="162" spans="1:14" s="8" customFormat="1" ht="21" customHeight="1">
      <c r="A162" s="24">
        <v>158</v>
      </c>
      <c r="B162" s="18" t="s">
        <v>11</v>
      </c>
      <c r="C162" s="34" t="s">
        <v>156</v>
      </c>
      <c r="D162" s="18">
        <v>981</v>
      </c>
      <c r="E162" s="38" t="s">
        <v>1324</v>
      </c>
      <c r="F162" s="15" t="s">
        <v>50</v>
      </c>
      <c r="G162" s="16"/>
      <c r="H162" s="16"/>
      <c r="I162" s="16" t="s">
        <v>1292</v>
      </c>
      <c r="J162" s="19" t="s">
        <v>202</v>
      </c>
      <c r="K162" s="18" t="s">
        <v>50</v>
      </c>
      <c r="L162" s="26" t="s">
        <v>203</v>
      </c>
      <c r="M162" s="26"/>
      <c r="N162" s="18" t="s">
        <v>1196</v>
      </c>
    </row>
    <row r="163" spans="1:14" s="8" customFormat="1" ht="21" customHeight="1">
      <c r="A163" s="24">
        <v>159</v>
      </c>
      <c r="B163" s="18" t="s">
        <v>11</v>
      </c>
      <c r="C163" s="34" t="s">
        <v>156</v>
      </c>
      <c r="D163" s="18">
        <v>972</v>
      </c>
      <c r="E163" s="38" t="s">
        <v>1325</v>
      </c>
      <c r="F163" s="15" t="s">
        <v>50</v>
      </c>
      <c r="G163" s="16"/>
      <c r="H163" s="16"/>
      <c r="I163" s="16" t="s">
        <v>1292</v>
      </c>
      <c r="J163" s="19" t="s">
        <v>204</v>
      </c>
      <c r="K163" s="18" t="s">
        <v>50</v>
      </c>
      <c r="L163" s="26" t="s">
        <v>207</v>
      </c>
      <c r="M163" s="26"/>
      <c r="N163" s="18" t="s">
        <v>1196</v>
      </c>
    </row>
    <row r="164" spans="1:14" s="8" customFormat="1" ht="21" customHeight="1">
      <c r="A164" s="24">
        <v>160</v>
      </c>
      <c r="B164" s="18" t="s">
        <v>11</v>
      </c>
      <c r="C164" s="34" t="s">
        <v>156</v>
      </c>
      <c r="D164" s="18">
        <v>903</v>
      </c>
      <c r="E164" s="38" t="s">
        <v>1326</v>
      </c>
      <c r="F164" s="15" t="s">
        <v>49</v>
      </c>
      <c r="G164" s="16"/>
      <c r="H164" s="16"/>
      <c r="I164" s="16" t="s">
        <v>1197</v>
      </c>
      <c r="J164" s="19" t="s">
        <v>206</v>
      </c>
      <c r="K164" s="18" t="s">
        <v>49</v>
      </c>
      <c r="L164" s="26" t="s">
        <v>205</v>
      </c>
      <c r="M164" s="26"/>
      <c r="N164" s="18" t="s">
        <v>1197</v>
      </c>
    </row>
    <row r="165" spans="1:14" s="8" customFormat="1" ht="21" customHeight="1">
      <c r="A165" s="24">
        <v>161</v>
      </c>
      <c r="B165" s="18" t="s">
        <v>11</v>
      </c>
      <c r="C165" s="34" t="s">
        <v>156</v>
      </c>
      <c r="D165" s="18">
        <v>1511</v>
      </c>
      <c r="E165" s="38" t="s">
        <v>1327</v>
      </c>
      <c r="F165" s="15" t="s">
        <v>49</v>
      </c>
      <c r="G165" s="16"/>
      <c r="H165" s="16"/>
      <c r="I165" s="16" t="s">
        <v>1197</v>
      </c>
      <c r="J165" s="19" t="s">
        <v>208</v>
      </c>
      <c r="K165" s="18" t="s">
        <v>49</v>
      </c>
      <c r="L165" s="26" t="s">
        <v>209</v>
      </c>
      <c r="M165" s="26"/>
      <c r="N165" s="18" t="s">
        <v>1197</v>
      </c>
    </row>
    <row r="166" spans="1:14" s="8" customFormat="1" ht="21" customHeight="1">
      <c r="A166" s="24">
        <v>162</v>
      </c>
      <c r="B166" s="18" t="s">
        <v>11</v>
      </c>
      <c r="C166" s="34" t="s">
        <v>156</v>
      </c>
      <c r="D166" s="18">
        <v>453</v>
      </c>
      <c r="E166" s="38" t="s">
        <v>1328</v>
      </c>
      <c r="F166" s="15" t="s">
        <v>49</v>
      </c>
      <c r="G166" s="16"/>
      <c r="H166" s="16"/>
      <c r="I166" s="16" t="s">
        <v>1197</v>
      </c>
      <c r="J166" s="19" t="s">
        <v>210</v>
      </c>
      <c r="K166" s="18" t="s">
        <v>50</v>
      </c>
      <c r="L166" s="26" t="s">
        <v>211</v>
      </c>
      <c r="M166" s="26"/>
      <c r="N166" s="18" t="s">
        <v>1196</v>
      </c>
    </row>
    <row r="167" spans="1:14" s="8" customFormat="1" ht="21" customHeight="1">
      <c r="A167" s="24">
        <v>163</v>
      </c>
      <c r="B167" s="18" t="s">
        <v>11</v>
      </c>
      <c r="C167" s="34" t="s">
        <v>156</v>
      </c>
      <c r="D167" s="18">
        <v>600</v>
      </c>
      <c r="E167" s="38" t="s">
        <v>1329</v>
      </c>
      <c r="F167" s="15" t="s">
        <v>49</v>
      </c>
      <c r="G167" s="16"/>
      <c r="H167" s="16"/>
      <c r="I167" s="16" t="s">
        <v>1197</v>
      </c>
      <c r="J167" s="19" t="s">
        <v>212</v>
      </c>
      <c r="K167" s="18" t="s">
        <v>50</v>
      </c>
      <c r="L167" s="26" t="s">
        <v>213</v>
      </c>
      <c r="M167" s="26"/>
      <c r="N167" s="18" t="s">
        <v>1196</v>
      </c>
    </row>
    <row r="168" spans="1:14" s="8" customFormat="1" ht="21" customHeight="1">
      <c r="A168" s="24">
        <v>164</v>
      </c>
      <c r="B168" s="18" t="s">
        <v>11</v>
      </c>
      <c r="C168" s="34" t="s">
        <v>156</v>
      </c>
      <c r="D168" s="18">
        <v>297</v>
      </c>
      <c r="E168" s="38" t="s">
        <v>1330</v>
      </c>
      <c r="F168" s="15" t="s">
        <v>49</v>
      </c>
      <c r="G168" s="16"/>
      <c r="H168" s="16"/>
      <c r="I168" s="16" t="s">
        <v>1197</v>
      </c>
      <c r="J168" s="19" t="s">
        <v>214</v>
      </c>
      <c r="K168" s="18" t="s">
        <v>50</v>
      </c>
      <c r="L168" s="26" t="s">
        <v>215</v>
      </c>
      <c r="M168" s="26"/>
      <c r="N168" s="18" t="s">
        <v>1196</v>
      </c>
    </row>
    <row r="169" spans="1:14" s="8" customFormat="1" ht="21" customHeight="1">
      <c r="A169" s="24">
        <v>165</v>
      </c>
      <c r="B169" s="18" t="s">
        <v>11</v>
      </c>
      <c r="C169" s="34" t="s">
        <v>156</v>
      </c>
      <c r="D169" s="18">
        <v>197</v>
      </c>
      <c r="E169" s="38" t="s">
        <v>1331</v>
      </c>
      <c r="F169" s="15" t="s">
        <v>50</v>
      </c>
      <c r="G169" s="16"/>
      <c r="H169" s="16"/>
      <c r="I169" s="16" t="s">
        <v>1292</v>
      </c>
      <c r="J169" s="19" t="s">
        <v>216</v>
      </c>
      <c r="K169" s="18" t="s">
        <v>50</v>
      </c>
      <c r="L169" s="26" t="s">
        <v>217</v>
      </c>
      <c r="M169" s="26"/>
      <c r="N169" s="18" t="s">
        <v>1196</v>
      </c>
    </row>
    <row r="170" spans="1:14" s="8" customFormat="1" ht="21" customHeight="1">
      <c r="A170" s="24">
        <v>166</v>
      </c>
      <c r="B170" s="18" t="s">
        <v>11</v>
      </c>
      <c r="C170" s="34" t="s">
        <v>156</v>
      </c>
      <c r="D170" s="18">
        <v>1427</v>
      </c>
      <c r="E170" s="38" t="s">
        <v>1332</v>
      </c>
      <c r="F170" s="15" t="s">
        <v>49</v>
      </c>
      <c r="G170" s="16"/>
      <c r="H170" s="16"/>
      <c r="I170" s="16" t="s">
        <v>1197</v>
      </c>
      <c r="J170" s="19" t="s">
        <v>218</v>
      </c>
      <c r="K170" s="18" t="s">
        <v>50</v>
      </c>
      <c r="L170" s="26" t="s">
        <v>219</v>
      </c>
      <c r="M170" s="26"/>
      <c r="N170" s="18" t="s">
        <v>1196</v>
      </c>
    </row>
    <row r="171" spans="1:14" s="8" customFormat="1" ht="21" customHeight="1">
      <c r="A171" s="24">
        <v>167</v>
      </c>
      <c r="B171" s="18" t="s">
        <v>11</v>
      </c>
      <c r="C171" s="34" t="s">
        <v>156</v>
      </c>
      <c r="D171" s="18">
        <v>435</v>
      </c>
      <c r="E171" s="38" t="s">
        <v>1333</v>
      </c>
      <c r="F171" s="15" t="s">
        <v>50</v>
      </c>
      <c r="G171" s="16"/>
      <c r="H171" s="16"/>
      <c r="I171" s="16" t="s">
        <v>1292</v>
      </c>
      <c r="J171" s="19" t="s">
        <v>220</v>
      </c>
      <c r="K171" s="18" t="s">
        <v>49</v>
      </c>
      <c r="L171" s="26" t="s">
        <v>221</v>
      </c>
      <c r="M171" s="26"/>
      <c r="N171" s="18" t="s">
        <v>1197</v>
      </c>
    </row>
    <row r="172" spans="1:14" s="8" customFormat="1" ht="21" customHeight="1">
      <c r="A172" s="24">
        <v>168</v>
      </c>
      <c r="B172" s="18" t="s">
        <v>11</v>
      </c>
      <c r="C172" s="34" t="s">
        <v>156</v>
      </c>
      <c r="D172" s="18">
        <v>247</v>
      </c>
      <c r="E172" s="38" t="s">
        <v>1334</v>
      </c>
      <c r="F172" s="15" t="s">
        <v>49</v>
      </c>
      <c r="G172" s="16"/>
      <c r="H172" s="16"/>
      <c r="I172" s="16" t="s">
        <v>1197</v>
      </c>
      <c r="J172" s="19" t="s">
        <v>222</v>
      </c>
      <c r="K172" s="18" t="s">
        <v>50</v>
      </c>
      <c r="L172" s="26" t="s">
        <v>223</v>
      </c>
      <c r="M172" s="26"/>
      <c r="N172" s="18" t="s">
        <v>1196</v>
      </c>
    </row>
    <row r="173" spans="1:14" s="10" customFormat="1" ht="21" customHeight="1">
      <c r="A173" s="24">
        <v>169</v>
      </c>
      <c r="B173" s="18" t="s">
        <v>11</v>
      </c>
      <c r="C173" s="18" t="s">
        <v>226</v>
      </c>
      <c r="D173" s="18">
        <v>204</v>
      </c>
      <c r="E173" s="25" t="s">
        <v>227</v>
      </c>
      <c r="F173" s="18" t="s">
        <v>49</v>
      </c>
      <c r="G173" s="26"/>
      <c r="H173" s="26"/>
      <c r="I173" s="18" t="s">
        <v>1197</v>
      </c>
      <c r="J173" s="19" t="s">
        <v>235</v>
      </c>
      <c r="K173" s="18" t="s">
        <v>50</v>
      </c>
      <c r="L173" s="26" t="s">
        <v>236</v>
      </c>
      <c r="M173" s="26"/>
      <c r="N173" s="18" t="s">
        <v>1196</v>
      </c>
    </row>
    <row r="174" spans="1:14" s="10" customFormat="1" ht="21" customHeight="1">
      <c r="A174" s="24">
        <v>170</v>
      </c>
      <c r="B174" s="18" t="s">
        <v>11</v>
      </c>
      <c r="C174" s="18" t="s">
        <v>226</v>
      </c>
      <c r="D174" s="18">
        <v>841</v>
      </c>
      <c r="E174" s="25" t="s">
        <v>228</v>
      </c>
      <c r="F174" s="18" t="s">
        <v>49</v>
      </c>
      <c r="G174" s="26"/>
      <c r="H174" s="26"/>
      <c r="I174" s="18" t="s">
        <v>1197</v>
      </c>
      <c r="J174" s="19" t="s">
        <v>237</v>
      </c>
      <c r="K174" s="18" t="s">
        <v>50</v>
      </c>
      <c r="L174" s="26" t="s">
        <v>238</v>
      </c>
      <c r="M174" s="26"/>
      <c r="N174" s="18" t="s">
        <v>1196</v>
      </c>
    </row>
    <row r="175" spans="1:14" s="10" customFormat="1" ht="21" customHeight="1">
      <c r="A175" s="24">
        <v>171</v>
      </c>
      <c r="B175" s="18" t="s">
        <v>11</v>
      </c>
      <c r="C175" s="18" t="s">
        <v>226</v>
      </c>
      <c r="D175" s="18">
        <v>1028</v>
      </c>
      <c r="E175" s="25" t="s">
        <v>229</v>
      </c>
      <c r="F175" s="18" t="s">
        <v>50</v>
      </c>
      <c r="G175" s="26"/>
      <c r="H175" s="26"/>
      <c r="I175" s="18" t="s">
        <v>1196</v>
      </c>
      <c r="J175" s="19" t="s">
        <v>239</v>
      </c>
      <c r="K175" s="18" t="s">
        <v>49</v>
      </c>
      <c r="L175" s="26" t="s">
        <v>240</v>
      </c>
      <c r="M175" s="26"/>
      <c r="N175" s="18" t="s">
        <v>1197</v>
      </c>
    </row>
    <row r="176" spans="1:14" s="10" customFormat="1" ht="21" customHeight="1">
      <c r="A176" s="24">
        <v>172</v>
      </c>
      <c r="B176" s="18" t="s">
        <v>11</v>
      </c>
      <c r="C176" s="18" t="s">
        <v>226</v>
      </c>
      <c r="D176" s="18">
        <v>601</v>
      </c>
      <c r="E176" s="25" t="s">
        <v>230</v>
      </c>
      <c r="F176" s="18" t="s">
        <v>49</v>
      </c>
      <c r="G176" s="26"/>
      <c r="H176" s="26"/>
      <c r="I176" s="18" t="s">
        <v>1197</v>
      </c>
      <c r="J176" s="19" t="s">
        <v>241</v>
      </c>
      <c r="K176" s="18" t="s">
        <v>50</v>
      </c>
      <c r="L176" s="26" t="s">
        <v>242</v>
      </c>
      <c r="M176" s="26"/>
      <c r="N176" s="18" t="s">
        <v>1196</v>
      </c>
    </row>
    <row r="177" spans="1:14" s="10" customFormat="1" ht="21" customHeight="1">
      <c r="A177" s="24">
        <v>173</v>
      </c>
      <c r="B177" s="18" t="s">
        <v>11</v>
      </c>
      <c r="C177" s="18" t="s">
        <v>226</v>
      </c>
      <c r="D177" s="18">
        <v>367</v>
      </c>
      <c r="E177" s="25" t="s">
        <v>231</v>
      </c>
      <c r="F177" s="18" t="s">
        <v>49</v>
      </c>
      <c r="G177" s="26"/>
      <c r="H177" s="26"/>
      <c r="I177" s="18" t="s">
        <v>1197</v>
      </c>
      <c r="J177" s="19" t="s">
        <v>243</v>
      </c>
      <c r="K177" s="18" t="s">
        <v>49</v>
      </c>
      <c r="L177" s="26" t="s">
        <v>244</v>
      </c>
      <c r="M177" s="26"/>
      <c r="N177" s="18" t="s">
        <v>1197</v>
      </c>
    </row>
    <row r="178" spans="1:14" s="10" customFormat="1" ht="21" customHeight="1">
      <c r="A178" s="24">
        <v>174</v>
      </c>
      <c r="B178" s="18" t="s">
        <v>11</v>
      </c>
      <c r="C178" s="18" t="s">
        <v>226</v>
      </c>
      <c r="D178" s="18">
        <v>642</v>
      </c>
      <c r="E178" s="25" t="s">
        <v>232</v>
      </c>
      <c r="F178" s="18" t="s">
        <v>50</v>
      </c>
      <c r="G178" s="26"/>
      <c r="H178" s="26"/>
      <c r="I178" s="18" t="s">
        <v>1196</v>
      </c>
      <c r="J178" s="19" t="s">
        <v>245</v>
      </c>
      <c r="K178" s="18" t="s">
        <v>49</v>
      </c>
      <c r="L178" s="26" t="s">
        <v>246</v>
      </c>
      <c r="M178" s="26"/>
      <c r="N178" s="18" t="s">
        <v>1197</v>
      </c>
    </row>
    <row r="179" spans="1:14" s="10" customFormat="1" ht="21" customHeight="1">
      <c r="A179" s="24">
        <v>175</v>
      </c>
      <c r="B179" s="18" t="s">
        <v>11</v>
      </c>
      <c r="C179" s="18" t="s">
        <v>226</v>
      </c>
      <c r="D179" s="18">
        <v>292</v>
      </c>
      <c r="E179" s="25" t="s">
        <v>233</v>
      </c>
      <c r="F179" s="18" t="s">
        <v>50</v>
      </c>
      <c r="G179" s="26"/>
      <c r="H179" s="26"/>
      <c r="I179" s="18" t="s">
        <v>1196</v>
      </c>
      <c r="J179" s="19" t="s">
        <v>247</v>
      </c>
      <c r="K179" s="18" t="s">
        <v>50</v>
      </c>
      <c r="L179" s="26" t="s">
        <v>248</v>
      </c>
      <c r="M179" s="26"/>
      <c r="N179" s="18" t="s">
        <v>1196</v>
      </c>
    </row>
    <row r="180" spans="1:14" s="10" customFormat="1" ht="21" customHeight="1">
      <c r="A180" s="24">
        <v>176</v>
      </c>
      <c r="B180" s="18" t="s">
        <v>11</v>
      </c>
      <c r="C180" s="18" t="s">
        <v>226</v>
      </c>
      <c r="D180" s="18">
        <v>301</v>
      </c>
      <c r="E180" s="25" t="s">
        <v>234</v>
      </c>
      <c r="F180" s="18" t="s">
        <v>49</v>
      </c>
      <c r="G180" s="26"/>
      <c r="H180" s="26"/>
      <c r="I180" s="18" t="s">
        <v>1197</v>
      </c>
      <c r="J180" s="19" t="s">
        <v>249</v>
      </c>
      <c r="K180" s="18" t="s">
        <v>50</v>
      </c>
      <c r="L180" s="26" t="s">
        <v>250</v>
      </c>
      <c r="M180" s="26"/>
      <c r="N180" s="18" t="s">
        <v>1196</v>
      </c>
    </row>
    <row r="181" spans="1:14" s="11" customFormat="1" ht="21" customHeight="1">
      <c r="A181" s="24">
        <v>177</v>
      </c>
      <c r="B181" s="18" t="s">
        <v>11</v>
      </c>
      <c r="C181" s="18" t="s">
        <v>251</v>
      </c>
      <c r="D181" s="18">
        <v>1523</v>
      </c>
      <c r="E181" s="25" t="s">
        <v>252</v>
      </c>
      <c r="F181" s="18" t="s">
        <v>49</v>
      </c>
      <c r="G181" s="26"/>
      <c r="H181" s="26"/>
      <c r="I181" s="18" t="s">
        <v>1197</v>
      </c>
      <c r="J181" s="19" t="s">
        <v>278</v>
      </c>
      <c r="K181" s="18" t="s">
        <v>50</v>
      </c>
      <c r="L181" s="26" t="s">
        <v>279</v>
      </c>
      <c r="M181" s="26"/>
      <c r="N181" s="18" t="s">
        <v>1196</v>
      </c>
    </row>
    <row r="182" spans="1:14" s="11" customFormat="1" ht="21" customHeight="1">
      <c r="A182" s="24">
        <v>178</v>
      </c>
      <c r="B182" s="18" t="s">
        <v>11</v>
      </c>
      <c r="C182" s="18" t="s">
        <v>251</v>
      </c>
      <c r="D182" s="18">
        <v>552</v>
      </c>
      <c r="E182" s="25" t="s">
        <v>253</v>
      </c>
      <c r="F182" s="18" t="s">
        <v>49</v>
      </c>
      <c r="G182" s="26"/>
      <c r="H182" s="26"/>
      <c r="I182" s="18" t="s">
        <v>1197</v>
      </c>
      <c r="J182" s="19" t="s">
        <v>280</v>
      </c>
      <c r="K182" s="18" t="s">
        <v>50</v>
      </c>
      <c r="L182" s="26" t="s">
        <v>281</v>
      </c>
      <c r="M182" s="26"/>
      <c r="N182" s="18" t="s">
        <v>1196</v>
      </c>
    </row>
    <row r="183" spans="1:14" s="11" customFormat="1" ht="21" customHeight="1">
      <c r="A183" s="24">
        <v>179</v>
      </c>
      <c r="B183" s="18" t="s">
        <v>11</v>
      </c>
      <c r="C183" s="18" t="s">
        <v>251</v>
      </c>
      <c r="D183" s="18">
        <v>1160</v>
      </c>
      <c r="E183" s="25" t="s">
        <v>254</v>
      </c>
      <c r="F183" s="18" t="s">
        <v>49</v>
      </c>
      <c r="G183" s="26"/>
      <c r="H183" s="26"/>
      <c r="I183" s="18" t="s">
        <v>1197</v>
      </c>
      <c r="J183" s="19" t="s">
        <v>282</v>
      </c>
      <c r="K183" s="18" t="s">
        <v>50</v>
      </c>
      <c r="L183" s="26" t="s">
        <v>283</v>
      </c>
      <c r="M183" s="26"/>
      <c r="N183" s="18" t="s">
        <v>1196</v>
      </c>
    </row>
    <row r="184" spans="1:14" s="11" customFormat="1" ht="21" customHeight="1">
      <c r="A184" s="24">
        <v>180</v>
      </c>
      <c r="B184" s="18" t="s">
        <v>11</v>
      </c>
      <c r="C184" s="18" t="s">
        <v>251</v>
      </c>
      <c r="D184" s="18">
        <v>1149</v>
      </c>
      <c r="E184" s="25" t="s">
        <v>255</v>
      </c>
      <c r="F184" s="18" t="s">
        <v>49</v>
      </c>
      <c r="G184" s="26"/>
      <c r="H184" s="26"/>
      <c r="I184" s="18" t="s">
        <v>1197</v>
      </c>
      <c r="J184" s="19" t="s">
        <v>284</v>
      </c>
      <c r="K184" s="18" t="s">
        <v>49</v>
      </c>
      <c r="L184" s="26" t="s">
        <v>285</v>
      </c>
      <c r="M184" s="26"/>
      <c r="N184" s="18" t="s">
        <v>1197</v>
      </c>
    </row>
    <row r="185" spans="1:14" s="11" customFormat="1" ht="21" customHeight="1">
      <c r="A185" s="24">
        <v>181</v>
      </c>
      <c r="B185" s="18" t="s">
        <v>11</v>
      </c>
      <c r="C185" s="18" t="s">
        <v>251</v>
      </c>
      <c r="D185" s="18">
        <v>800</v>
      </c>
      <c r="E185" s="25" t="s">
        <v>256</v>
      </c>
      <c r="F185" s="18" t="s">
        <v>49</v>
      </c>
      <c r="G185" s="26"/>
      <c r="H185" s="26"/>
      <c r="I185" s="18" t="s">
        <v>1197</v>
      </c>
      <c r="J185" s="19" t="s">
        <v>286</v>
      </c>
      <c r="K185" s="18" t="s">
        <v>50</v>
      </c>
      <c r="L185" s="26" t="s">
        <v>287</v>
      </c>
      <c r="M185" s="26"/>
      <c r="N185" s="18" t="s">
        <v>1196</v>
      </c>
    </row>
    <row r="186" spans="1:14" s="11" customFormat="1" ht="21" customHeight="1">
      <c r="A186" s="24">
        <v>182</v>
      </c>
      <c r="B186" s="18" t="s">
        <v>11</v>
      </c>
      <c r="C186" s="18" t="s">
        <v>251</v>
      </c>
      <c r="D186" s="18">
        <v>259</v>
      </c>
      <c r="E186" s="25" t="s">
        <v>257</v>
      </c>
      <c r="F186" s="18" t="s">
        <v>49</v>
      </c>
      <c r="G186" s="26"/>
      <c r="H186" s="26"/>
      <c r="I186" s="18" t="s">
        <v>1197</v>
      </c>
      <c r="J186" s="19" t="s">
        <v>288</v>
      </c>
      <c r="K186" s="18" t="s">
        <v>49</v>
      </c>
      <c r="L186" s="26" t="s">
        <v>289</v>
      </c>
      <c r="M186" s="26"/>
      <c r="N186" s="18" t="s">
        <v>1197</v>
      </c>
    </row>
    <row r="187" spans="1:14" s="11" customFormat="1" ht="21" customHeight="1">
      <c r="A187" s="24">
        <v>183</v>
      </c>
      <c r="B187" s="18" t="s">
        <v>11</v>
      </c>
      <c r="C187" s="18" t="s">
        <v>251</v>
      </c>
      <c r="D187" s="18">
        <v>203</v>
      </c>
      <c r="E187" s="25" t="s">
        <v>258</v>
      </c>
      <c r="F187" s="18" t="s">
        <v>49</v>
      </c>
      <c r="G187" s="26"/>
      <c r="H187" s="26"/>
      <c r="I187" s="18" t="s">
        <v>1197</v>
      </c>
      <c r="J187" s="19" t="s">
        <v>290</v>
      </c>
      <c r="K187" s="18" t="s">
        <v>50</v>
      </c>
      <c r="L187" s="26" t="s">
        <v>291</v>
      </c>
      <c r="M187" s="26"/>
      <c r="N187" s="18" t="s">
        <v>1196</v>
      </c>
    </row>
    <row r="188" spans="1:14" s="11" customFormat="1" ht="21" customHeight="1">
      <c r="A188" s="24">
        <v>184</v>
      </c>
      <c r="B188" s="18" t="s">
        <v>11</v>
      </c>
      <c r="C188" s="18" t="s">
        <v>251</v>
      </c>
      <c r="D188" s="18">
        <v>279</v>
      </c>
      <c r="E188" s="25" t="s">
        <v>259</v>
      </c>
      <c r="F188" s="18" t="s">
        <v>49</v>
      </c>
      <c r="G188" s="26"/>
      <c r="H188" s="26"/>
      <c r="I188" s="18" t="s">
        <v>1197</v>
      </c>
      <c r="J188" s="19" t="s">
        <v>292</v>
      </c>
      <c r="K188" s="18" t="s">
        <v>49</v>
      </c>
      <c r="L188" s="26" t="s">
        <v>293</v>
      </c>
      <c r="M188" s="26"/>
      <c r="N188" s="18" t="s">
        <v>1197</v>
      </c>
    </row>
    <row r="189" spans="1:14" s="11" customFormat="1" ht="21" customHeight="1">
      <c r="A189" s="24">
        <v>185</v>
      </c>
      <c r="B189" s="18" t="s">
        <v>11</v>
      </c>
      <c r="C189" s="18" t="s">
        <v>251</v>
      </c>
      <c r="D189" s="18">
        <v>175</v>
      </c>
      <c r="E189" s="25" t="s">
        <v>260</v>
      </c>
      <c r="F189" s="18" t="s">
        <v>14</v>
      </c>
      <c r="G189" s="26"/>
      <c r="H189" s="26"/>
      <c r="I189" s="18" t="s">
        <v>1197</v>
      </c>
      <c r="J189" s="19" t="s">
        <v>294</v>
      </c>
      <c r="K189" s="18" t="s">
        <v>49</v>
      </c>
      <c r="L189" s="26" t="s">
        <v>295</v>
      </c>
      <c r="M189" s="26"/>
      <c r="N189" s="18" t="s">
        <v>1197</v>
      </c>
    </row>
    <row r="190" spans="1:14" s="11" customFormat="1" ht="21" customHeight="1">
      <c r="A190" s="24">
        <v>186</v>
      </c>
      <c r="B190" s="18" t="s">
        <v>11</v>
      </c>
      <c r="C190" s="18" t="s">
        <v>251</v>
      </c>
      <c r="D190" s="18">
        <v>1090</v>
      </c>
      <c r="E190" s="25" t="s">
        <v>261</v>
      </c>
      <c r="F190" s="18" t="s">
        <v>49</v>
      </c>
      <c r="G190" s="26"/>
      <c r="H190" s="26"/>
      <c r="I190" s="18" t="s">
        <v>1197</v>
      </c>
      <c r="J190" s="19" t="s">
        <v>296</v>
      </c>
      <c r="K190" s="18" t="s">
        <v>50</v>
      </c>
      <c r="L190" s="26" t="s">
        <v>297</v>
      </c>
      <c r="M190" s="26"/>
      <c r="N190" s="18" t="s">
        <v>1196</v>
      </c>
    </row>
    <row r="191" spans="1:14" s="11" customFormat="1" ht="21" customHeight="1">
      <c r="A191" s="24">
        <v>187</v>
      </c>
      <c r="B191" s="18" t="s">
        <v>11</v>
      </c>
      <c r="C191" s="18" t="s">
        <v>251</v>
      </c>
      <c r="D191" s="18">
        <v>1016</v>
      </c>
      <c r="E191" s="25" t="s">
        <v>262</v>
      </c>
      <c r="F191" s="18" t="s">
        <v>49</v>
      </c>
      <c r="G191" s="26"/>
      <c r="H191" s="26"/>
      <c r="I191" s="18" t="s">
        <v>1197</v>
      </c>
      <c r="J191" s="19" t="s">
        <v>298</v>
      </c>
      <c r="K191" s="18" t="s">
        <v>50</v>
      </c>
      <c r="L191" s="26" t="s">
        <v>299</v>
      </c>
      <c r="M191" s="26"/>
      <c r="N191" s="18" t="s">
        <v>1196</v>
      </c>
    </row>
    <row r="192" spans="1:14" s="11" customFormat="1" ht="21" customHeight="1">
      <c r="A192" s="24">
        <v>188</v>
      </c>
      <c r="B192" s="18" t="s">
        <v>11</v>
      </c>
      <c r="C192" s="18" t="s">
        <v>251</v>
      </c>
      <c r="D192" s="18">
        <v>186</v>
      </c>
      <c r="E192" s="25" t="s">
        <v>263</v>
      </c>
      <c r="F192" s="18" t="s">
        <v>50</v>
      </c>
      <c r="G192" s="26"/>
      <c r="H192" s="26"/>
      <c r="I192" s="18" t="s">
        <v>1196</v>
      </c>
      <c r="J192" s="19" t="s">
        <v>300</v>
      </c>
      <c r="K192" s="18" t="s">
        <v>49</v>
      </c>
      <c r="L192" s="26" t="s">
        <v>301</v>
      </c>
      <c r="M192" s="26"/>
      <c r="N192" s="18" t="s">
        <v>1197</v>
      </c>
    </row>
    <row r="193" spans="1:14" s="11" customFormat="1" ht="21" customHeight="1">
      <c r="A193" s="24">
        <v>189</v>
      </c>
      <c r="B193" s="18" t="s">
        <v>11</v>
      </c>
      <c r="C193" s="18" t="s">
        <v>251</v>
      </c>
      <c r="D193" s="18">
        <v>1121</v>
      </c>
      <c r="E193" s="25" t="s">
        <v>264</v>
      </c>
      <c r="F193" s="18" t="s">
        <v>49</v>
      </c>
      <c r="G193" s="26"/>
      <c r="H193" s="26"/>
      <c r="I193" s="18" t="s">
        <v>1197</v>
      </c>
      <c r="J193" s="19" t="s">
        <v>302</v>
      </c>
      <c r="K193" s="18" t="s">
        <v>50</v>
      </c>
      <c r="L193" s="26" t="s">
        <v>303</v>
      </c>
      <c r="M193" s="26"/>
      <c r="N193" s="18" t="s">
        <v>1196</v>
      </c>
    </row>
    <row r="194" spans="1:14" s="11" customFormat="1" ht="21" customHeight="1">
      <c r="A194" s="24">
        <v>190</v>
      </c>
      <c r="B194" s="18" t="s">
        <v>11</v>
      </c>
      <c r="C194" s="18" t="s">
        <v>251</v>
      </c>
      <c r="D194" s="18">
        <v>1435</v>
      </c>
      <c r="E194" s="25" t="s">
        <v>265</v>
      </c>
      <c r="F194" s="18" t="s">
        <v>49</v>
      </c>
      <c r="G194" s="26"/>
      <c r="H194" s="26"/>
      <c r="I194" s="18" t="s">
        <v>1197</v>
      </c>
      <c r="J194" s="19" t="s">
        <v>304</v>
      </c>
      <c r="K194" s="18" t="s">
        <v>49</v>
      </c>
      <c r="L194" s="26" t="s">
        <v>305</v>
      </c>
      <c r="M194" s="26"/>
      <c r="N194" s="18" t="s">
        <v>1197</v>
      </c>
    </row>
    <row r="195" spans="1:14" s="11" customFormat="1" ht="21" customHeight="1">
      <c r="A195" s="24">
        <v>191</v>
      </c>
      <c r="B195" s="18" t="s">
        <v>11</v>
      </c>
      <c r="C195" s="18" t="s">
        <v>251</v>
      </c>
      <c r="D195" s="18">
        <v>284</v>
      </c>
      <c r="E195" s="25" t="s">
        <v>266</v>
      </c>
      <c r="F195" s="18" t="s">
        <v>49</v>
      </c>
      <c r="G195" s="26"/>
      <c r="H195" s="26"/>
      <c r="I195" s="18" t="s">
        <v>1197</v>
      </c>
      <c r="J195" s="19" t="s">
        <v>306</v>
      </c>
      <c r="K195" s="18" t="s">
        <v>50</v>
      </c>
      <c r="L195" s="26"/>
      <c r="M195" s="26"/>
      <c r="N195" s="18" t="s">
        <v>1196</v>
      </c>
    </row>
    <row r="196" spans="1:14" s="11" customFormat="1" ht="21" customHeight="1">
      <c r="A196" s="24">
        <v>192</v>
      </c>
      <c r="B196" s="18" t="s">
        <v>11</v>
      </c>
      <c r="C196" s="18" t="s">
        <v>251</v>
      </c>
      <c r="D196" s="18">
        <v>1476</v>
      </c>
      <c r="E196" s="25" t="s">
        <v>267</v>
      </c>
      <c r="F196" s="18" t="s">
        <v>49</v>
      </c>
      <c r="G196" s="26"/>
      <c r="H196" s="26"/>
      <c r="I196" s="18" t="s">
        <v>1197</v>
      </c>
      <c r="J196" s="19" t="s">
        <v>307</v>
      </c>
      <c r="K196" s="18" t="s">
        <v>49</v>
      </c>
      <c r="L196" s="26" t="s">
        <v>308</v>
      </c>
      <c r="M196" s="26"/>
      <c r="N196" s="18" t="s">
        <v>1197</v>
      </c>
    </row>
    <row r="197" spans="1:14" s="11" customFormat="1" ht="21" customHeight="1">
      <c r="A197" s="24">
        <v>193</v>
      </c>
      <c r="B197" s="18" t="s">
        <v>11</v>
      </c>
      <c r="C197" s="18" t="s">
        <v>251</v>
      </c>
      <c r="D197" s="18">
        <v>1123</v>
      </c>
      <c r="E197" s="25" t="s">
        <v>268</v>
      </c>
      <c r="F197" s="18" t="s">
        <v>50</v>
      </c>
      <c r="G197" s="26"/>
      <c r="H197" s="26"/>
      <c r="I197" s="18" t="s">
        <v>1196</v>
      </c>
      <c r="J197" s="19" t="s">
        <v>309</v>
      </c>
      <c r="K197" s="18" t="s">
        <v>50</v>
      </c>
      <c r="L197" s="26" t="s">
        <v>310</v>
      </c>
      <c r="M197" s="26"/>
      <c r="N197" s="18" t="s">
        <v>1196</v>
      </c>
    </row>
    <row r="198" spans="1:14" s="11" customFormat="1" ht="21" customHeight="1">
      <c r="A198" s="24">
        <v>194</v>
      </c>
      <c r="B198" s="18" t="s">
        <v>11</v>
      </c>
      <c r="C198" s="18" t="s">
        <v>251</v>
      </c>
      <c r="D198" s="18">
        <v>506</v>
      </c>
      <c r="E198" s="25" t="s">
        <v>269</v>
      </c>
      <c r="F198" s="18" t="s">
        <v>49</v>
      </c>
      <c r="G198" s="26"/>
      <c r="H198" s="26"/>
      <c r="I198" s="18" t="s">
        <v>1197</v>
      </c>
      <c r="J198" s="19" t="s">
        <v>311</v>
      </c>
      <c r="K198" s="18" t="s">
        <v>50</v>
      </c>
      <c r="L198" s="26" t="s">
        <v>312</v>
      </c>
      <c r="M198" s="26"/>
      <c r="N198" s="18" t="s">
        <v>1196</v>
      </c>
    </row>
    <row r="199" spans="1:14" s="11" customFormat="1" ht="21" customHeight="1">
      <c r="A199" s="24">
        <v>195</v>
      </c>
      <c r="B199" s="18" t="s">
        <v>11</v>
      </c>
      <c r="C199" s="18" t="s">
        <v>251</v>
      </c>
      <c r="D199" s="18">
        <v>106</v>
      </c>
      <c r="E199" s="25" t="s">
        <v>270</v>
      </c>
      <c r="F199" s="18" t="s">
        <v>49</v>
      </c>
      <c r="G199" s="26"/>
      <c r="H199" s="26"/>
      <c r="I199" s="18" t="s">
        <v>1197</v>
      </c>
      <c r="J199" s="19" t="s">
        <v>313</v>
      </c>
      <c r="K199" s="18" t="s">
        <v>49</v>
      </c>
      <c r="L199" s="26" t="s">
        <v>314</v>
      </c>
      <c r="M199" s="26"/>
      <c r="N199" s="18" t="s">
        <v>1197</v>
      </c>
    </row>
    <row r="200" spans="1:14" s="11" customFormat="1" ht="21" customHeight="1">
      <c r="A200" s="24">
        <v>196</v>
      </c>
      <c r="B200" s="18" t="s">
        <v>11</v>
      </c>
      <c r="C200" s="18" t="s">
        <v>251</v>
      </c>
      <c r="D200" s="18">
        <v>1573</v>
      </c>
      <c r="E200" s="25" t="s">
        <v>271</v>
      </c>
      <c r="F200" s="18" t="s">
        <v>49</v>
      </c>
      <c r="G200" s="26"/>
      <c r="H200" s="26"/>
      <c r="I200" s="18" t="s">
        <v>1197</v>
      </c>
      <c r="J200" s="19" t="s">
        <v>315</v>
      </c>
      <c r="K200" s="18" t="s">
        <v>50</v>
      </c>
      <c r="L200" s="26" t="s">
        <v>316</v>
      </c>
      <c r="M200" s="26"/>
      <c r="N200" s="18" t="s">
        <v>1196</v>
      </c>
    </row>
    <row r="201" spans="1:14" s="11" customFormat="1" ht="21" customHeight="1">
      <c r="A201" s="24">
        <v>197</v>
      </c>
      <c r="B201" s="18" t="s">
        <v>11</v>
      </c>
      <c r="C201" s="18" t="s">
        <v>251</v>
      </c>
      <c r="D201" s="18">
        <v>1452</v>
      </c>
      <c r="E201" s="25" t="s">
        <v>272</v>
      </c>
      <c r="F201" s="18" t="s">
        <v>49</v>
      </c>
      <c r="G201" s="26"/>
      <c r="H201" s="26"/>
      <c r="I201" s="18" t="s">
        <v>1197</v>
      </c>
      <c r="J201" s="19" t="s">
        <v>317</v>
      </c>
      <c r="K201" s="18" t="s">
        <v>50</v>
      </c>
      <c r="L201" s="26" t="s">
        <v>318</v>
      </c>
      <c r="M201" s="26"/>
      <c r="N201" s="18" t="s">
        <v>1196</v>
      </c>
    </row>
    <row r="202" spans="1:14" s="11" customFormat="1" ht="21" customHeight="1">
      <c r="A202" s="24">
        <v>198</v>
      </c>
      <c r="B202" s="18" t="s">
        <v>11</v>
      </c>
      <c r="C202" s="18" t="s">
        <v>251</v>
      </c>
      <c r="D202" s="18">
        <v>1576</v>
      </c>
      <c r="E202" s="25" t="s">
        <v>273</v>
      </c>
      <c r="F202" s="18" t="s">
        <v>50</v>
      </c>
      <c r="G202" s="26"/>
      <c r="H202" s="26"/>
      <c r="I202" s="18" t="s">
        <v>1196</v>
      </c>
      <c r="J202" s="19" t="s">
        <v>319</v>
      </c>
      <c r="K202" s="18" t="s">
        <v>49</v>
      </c>
      <c r="L202" s="26" t="s">
        <v>320</v>
      </c>
      <c r="M202" s="26"/>
      <c r="N202" s="18" t="s">
        <v>1197</v>
      </c>
    </row>
    <row r="203" spans="1:14" s="11" customFormat="1" ht="21" customHeight="1">
      <c r="A203" s="24">
        <v>199</v>
      </c>
      <c r="B203" s="18" t="s">
        <v>11</v>
      </c>
      <c r="C203" s="18" t="s">
        <v>251</v>
      </c>
      <c r="D203" s="18">
        <v>790</v>
      </c>
      <c r="E203" s="25" t="s">
        <v>274</v>
      </c>
      <c r="F203" s="18" t="s">
        <v>49</v>
      </c>
      <c r="G203" s="26"/>
      <c r="H203" s="26"/>
      <c r="I203" s="18" t="s">
        <v>1197</v>
      </c>
      <c r="J203" s="19" t="s">
        <v>321</v>
      </c>
      <c r="K203" s="18" t="s">
        <v>50</v>
      </c>
      <c r="L203" s="26" t="s">
        <v>322</v>
      </c>
      <c r="M203" s="26"/>
      <c r="N203" s="18" t="s">
        <v>1196</v>
      </c>
    </row>
    <row r="204" spans="1:14" s="11" customFormat="1" ht="21" customHeight="1">
      <c r="A204" s="24">
        <v>200</v>
      </c>
      <c r="B204" s="18" t="s">
        <v>11</v>
      </c>
      <c r="C204" s="18" t="s">
        <v>251</v>
      </c>
      <c r="D204" s="18">
        <v>404</v>
      </c>
      <c r="E204" s="25" t="s">
        <v>254</v>
      </c>
      <c r="F204" s="18" t="s">
        <v>49</v>
      </c>
      <c r="G204" s="26"/>
      <c r="H204" s="26"/>
      <c r="I204" s="18" t="s">
        <v>1197</v>
      </c>
      <c r="J204" s="19" t="s">
        <v>323</v>
      </c>
      <c r="K204" s="18" t="s">
        <v>50</v>
      </c>
      <c r="L204" s="26" t="s">
        <v>324</v>
      </c>
      <c r="M204" s="26"/>
      <c r="N204" s="18" t="s">
        <v>1196</v>
      </c>
    </row>
    <row r="205" spans="1:14" s="11" customFormat="1" ht="21" customHeight="1">
      <c r="A205" s="24">
        <v>201</v>
      </c>
      <c r="B205" s="18" t="s">
        <v>11</v>
      </c>
      <c r="C205" s="18" t="s">
        <v>251</v>
      </c>
      <c r="D205" s="18">
        <v>1084</v>
      </c>
      <c r="E205" s="25" t="s">
        <v>275</v>
      </c>
      <c r="F205" s="18" t="s">
        <v>49</v>
      </c>
      <c r="G205" s="26"/>
      <c r="H205" s="26"/>
      <c r="I205" s="18" t="s">
        <v>1197</v>
      </c>
      <c r="J205" s="19" t="s">
        <v>325</v>
      </c>
      <c r="K205" s="18" t="s">
        <v>49</v>
      </c>
      <c r="L205" s="26"/>
      <c r="M205" s="26"/>
      <c r="N205" s="18" t="s">
        <v>1197</v>
      </c>
    </row>
    <row r="206" spans="1:14" s="11" customFormat="1" ht="21" customHeight="1">
      <c r="A206" s="24">
        <v>202</v>
      </c>
      <c r="B206" s="18" t="s">
        <v>11</v>
      </c>
      <c r="C206" s="18" t="s">
        <v>251</v>
      </c>
      <c r="D206" s="18">
        <v>455</v>
      </c>
      <c r="E206" s="25" t="s">
        <v>276</v>
      </c>
      <c r="F206" s="18" t="s">
        <v>49</v>
      </c>
      <c r="G206" s="26"/>
      <c r="H206" s="26"/>
      <c r="I206" s="18" t="s">
        <v>1197</v>
      </c>
      <c r="J206" s="19" t="s">
        <v>326</v>
      </c>
      <c r="K206" s="18" t="s">
        <v>49</v>
      </c>
      <c r="L206" s="26" t="s">
        <v>327</v>
      </c>
      <c r="M206" s="26"/>
      <c r="N206" s="18" t="s">
        <v>1197</v>
      </c>
    </row>
    <row r="207" spans="1:14" s="11" customFormat="1" ht="21" customHeight="1">
      <c r="A207" s="24">
        <v>203</v>
      </c>
      <c r="B207" s="18" t="s">
        <v>11</v>
      </c>
      <c r="C207" s="18" t="s">
        <v>251</v>
      </c>
      <c r="D207" s="18">
        <v>884</v>
      </c>
      <c r="E207" s="25" t="s">
        <v>277</v>
      </c>
      <c r="F207" s="18" t="s">
        <v>49</v>
      </c>
      <c r="G207" s="26"/>
      <c r="H207" s="26"/>
      <c r="I207" s="18" t="s">
        <v>1197</v>
      </c>
      <c r="J207" s="19" t="s">
        <v>328</v>
      </c>
      <c r="K207" s="18" t="s">
        <v>50</v>
      </c>
      <c r="L207" s="26" t="s">
        <v>329</v>
      </c>
      <c r="M207" s="26"/>
      <c r="N207" s="18" t="s">
        <v>1196</v>
      </c>
    </row>
    <row r="208" spans="1:14" s="12" customFormat="1" ht="21" customHeight="1">
      <c r="A208" s="24">
        <v>204</v>
      </c>
      <c r="B208" s="18" t="s">
        <v>11</v>
      </c>
      <c r="C208" s="18" t="s">
        <v>330</v>
      </c>
      <c r="D208" s="18">
        <v>1704</v>
      </c>
      <c r="E208" s="25" t="s">
        <v>469</v>
      </c>
      <c r="F208" s="18" t="s">
        <v>49</v>
      </c>
      <c r="G208" s="26"/>
      <c r="H208" s="26"/>
      <c r="I208" s="18" t="s">
        <v>1197</v>
      </c>
      <c r="J208" s="19" t="s">
        <v>470</v>
      </c>
      <c r="K208" s="18" t="s">
        <v>49</v>
      </c>
      <c r="L208" s="26"/>
      <c r="M208" s="26"/>
      <c r="N208" s="18" t="s">
        <v>1197</v>
      </c>
    </row>
    <row r="209" spans="1:14" s="12" customFormat="1" ht="21" customHeight="1">
      <c r="A209" s="24">
        <v>205</v>
      </c>
      <c r="B209" s="18" t="s">
        <v>11</v>
      </c>
      <c r="C209" s="18" t="s">
        <v>330</v>
      </c>
      <c r="D209" s="18">
        <v>1766</v>
      </c>
      <c r="E209" s="25" t="s">
        <v>471</v>
      </c>
      <c r="F209" s="18" t="s">
        <v>49</v>
      </c>
      <c r="G209" s="26"/>
      <c r="H209" s="26"/>
      <c r="I209" s="18" t="s">
        <v>1197</v>
      </c>
      <c r="J209" s="19" t="s">
        <v>472</v>
      </c>
      <c r="K209" s="18" t="s">
        <v>49</v>
      </c>
      <c r="L209" s="26"/>
      <c r="M209" s="26"/>
      <c r="N209" s="18" t="s">
        <v>1197</v>
      </c>
    </row>
    <row r="210" spans="1:14" s="12" customFormat="1" ht="21" customHeight="1">
      <c r="A210" s="24">
        <v>206</v>
      </c>
      <c r="B210" s="18" t="s">
        <v>11</v>
      </c>
      <c r="C210" s="18" t="s">
        <v>330</v>
      </c>
      <c r="D210" s="18">
        <v>1738</v>
      </c>
      <c r="E210" s="25" t="s">
        <v>473</v>
      </c>
      <c r="F210" s="18" t="s">
        <v>154</v>
      </c>
      <c r="G210" s="26"/>
      <c r="H210" s="26"/>
      <c r="I210" s="18" t="s">
        <v>1197</v>
      </c>
      <c r="J210" s="19" t="s">
        <v>474</v>
      </c>
      <c r="K210" s="18" t="s">
        <v>50</v>
      </c>
      <c r="L210" s="26"/>
      <c r="M210" s="26"/>
      <c r="N210" s="18" t="s">
        <v>1196</v>
      </c>
    </row>
    <row r="211" spans="1:14" s="12" customFormat="1" ht="21" customHeight="1">
      <c r="A211" s="24">
        <v>207</v>
      </c>
      <c r="B211" s="18" t="s">
        <v>11</v>
      </c>
      <c r="C211" s="18" t="s">
        <v>330</v>
      </c>
      <c r="D211" s="18">
        <v>1522</v>
      </c>
      <c r="E211" s="25" t="s">
        <v>475</v>
      </c>
      <c r="F211" s="18" t="s">
        <v>49</v>
      </c>
      <c r="G211" s="26"/>
      <c r="H211" s="26"/>
      <c r="I211" s="18" t="s">
        <v>1197</v>
      </c>
      <c r="J211" s="19" t="s">
        <v>476</v>
      </c>
      <c r="K211" s="18" t="s">
        <v>49</v>
      </c>
      <c r="L211" s="26"/>
      <c r="M211" s="26"/>
      <c r="N211" s="18" t="s">
        <v>1197</v>
      </c>
    </row>
    <row r="212" spans="1:14" s="12" customFormat="1" ht="21" customHeight="1">
      <c r="A212" s="24">
        <v>208</v>
      </c>
      <c r="B212" s="18" t="s">
        <v>11</v>
      </c>
      <c r="C212" s="18" t="s">
        <v>330</v>
      </c>
      <c r="D212" s="18">
        <v>1838</v>
      </c>
      <c r="E212" s="25" t="s">
        <v>477</v>
      </c>
      <c r="F212" s="18" t="s">
        <v>49</v>
      </c>
      <c r="G212" s="26"/>
      <c r="H212" s="26"/>
      <c r="I212" s="18" t="s">
        <v>1197</v>
      </c>
      <c r="J212" s="19" t="s">
        <v>478</v>
      </c>
      <c r="K212" s="18" t="s">
        <v>49</v>
      </c>
      <c r="L212" s="26"/>
      <c r="M212" s="26"/>
      <c r="N212" s="18" t="s">
        <v>1197</v>
      </c>
    </row>
    <row r="213" spans="1:14" s="12" customFormat="1" ht="21" customHeight="1">
      <c r="A213" s="24">
        <v>209</v>
      </c>
      <c r="B213" s="18" t="s">
        <v>11</v>
      </c>
      <c r="C213" s="18" t="s">
        <v>330</v>
      </c>
      <c r="D213" s="18">
        <v>1841</v>
      </c>
      <c r="E213" s="25" t="s">
        <v>479</v>
      </c>
      <c r="F213" s="18" t="s">
        <v>50</v>
      </c>
      <c r="G213" s="26"/>
      <c r="H213" s="26"/>
      <c r="I213" s="18" t="s">
        <v>1196</v>
      </c>
      <c r="J213" s="19" t="s">
        <v>480</v>
      </c>
      <c r="K213" s="18" t="s">
        <v>49</v>
      </c>
      <c r="L213" s="26"/>
      <c r="M213" s="26"/>
      <c r="N213" s="18" t="s">
        <v>1197</v>
      </c>
    </row>
    <row r="214" spans="1:14" s="12" customFormat="1" ht="21" customHeight="1">
      <c r="A214" s="24">
        <v>210</v>
      </c>
      <c r="B214" s="18" t="s">
        <v>11</v>
      </c>
      <c r="C214" s="18" t="s">
        <v>330</v>
      </c>
      <c r="D214" s="18">
        <v>1705</v>
      </c>
      <c r="E214" s="25" t="s">
        <v>481</v>
      </c>
      <c r="F214" s="18" t="s">
        <v>50</v>
      </c>
      <c r="G214" s="26"/>
      <c r="H214" s="26"/>
      <c r="I214" s="18" t="s">
        <v>1196</v>
      </c>
      <c r="J214" s="19" t="s">
        <v>500</v>
      </c>
      <c r="K214" s="18" t="s">
        <v>49</v>
      </c>
      <c r="L214" s="26"/>
      <c r="M214" s="26"/>
      <c r="N214" s="18" t="s">
        <v>1197</v>
      </c>
    </row>
    <row r="215" spans="1:14" s="12" customFormat="1" ht="21" customHeight="1">
      <c r="A215" s="24">
        <v>211</v>
      </c>
      <c r="B215" s="18" t="s">
        <v>11</v>
      </c>
      <c r="C215" s="18" t="s">
        <v>330</v>
      </c>
      <c r="D215" s="18">
        <v>1737</v>
      </c>
      <c r="E215" s="25" t="s">
        <v>482</v>
      </c>
      <c r="F215" s="18" t="s">
        <v>49</v>
      </c>
      <c r="G215" s="26"/>
      <c r="H215" s="26"/>
      <c r="I215" s="18" t="s">
        <v>1197</v>
      </c>
      <c r="J215" s="19" t="s">
        <v>501</v>
      </c>
      <c r="K215" s="18" t="s">
        <v>49</v>
      </c>
      <c r="L215" s="26"/>
      <c r="M215" s="26"/>
      <c r="N215" s="18" t="s">
        <v>1197</v>
      </c>
    </row>
    <row r="216" spans="1:14" s="12" customFormat="1" ht="21" customHeight="1">
      <c r="A216" s="24">
        <v>212</v>
      </c>
      <c r="B216" s="18" t="s">
        <v>11</v>
      </c>
      <c r="C216" s="18" t="s">
        <v>330</v>
      </c>
      <c r="D216" s="18">
        <v>1845</v>
      </c>
      <c r="E216" s="25" t="s">
        <v>483</v>
      </c>
      <c r="F216" s="18" t="s">
        <v>49</v>
      </c>
      <c r="G216" s="26"/>
      <c r="H216" s="26"/>
      <c r="I216" s="18" t="s">
        <v>1197</v>
      </c>
      <c r="J216" s="19" t="s">
        <v>502</v>
      </c>
      <c r="K216" s="18" t="s">
        <v>49</v>
      </c>
      <c r="L216" s="26"/>
      <c r="M216" s="26"/>
      <c r="N216" s="18" t="s">
        <v>1197</v>
      </c>
    </row>
    <row r="217" spans="1:14" s="12" customFormat="1" ht="21" customHeight="1">
      <c r="A217" s="24">
        <v>213</v>
      </c>
      <c r="B217" s="18" t="s">
        <v>11</v>
      </c>
      <c r="C217" s="18" t="s">
        <v>330</v>
      </c>
      <c r="D217" s="18">
        <v>1769</v>
      </c>
      <c r="E217" s="25" t="s">
        <v>484</v>
      </c>
      <c r="F217" s="18" t="s">
        <v>49</v>
      </c>
      <c r="G217" s="26"/>
      <c r="H217" s="26"/>
      <c r="I217" s="18" t="s">
        <v>1197</v>
      </c>
      <c r="J217" s="19" t="s">
        <v>503</v>
      </c>
      <c r="K217" s="18" t="s">
        <v>49</v>
      </c>
      <c r="L217" s="26"/>
      <c r="M217" s="26"/>
      <c r="N217" s="18" t="s">
        <v>1197</v>
      </c>
    </row>
    <row r="218" spans="1:14" s="12" customFormat="1" ht="21" customHeight="1">
      <c r="A218" s="24">
        <v>214</v>
      </c>
      <c r="B218" s="18" t="s">
        <v>11</v>
      </c>
      <c r="C218" s="18" t="s">
        <v>330</v>
      </c>
      <c r="D218" s="18">
        <v>1742</v>
      </c>
      <c r="E218" s="25" t="s">
        <v>485</v>
      </c>
      <c r="F218" s="18" t="s">
        <v>50</v>
      </c>
      <c r="G218" s="26"/>
      <c r="H218" s="26"/>
      <c r="I218" s="18" t="s">
        <v>1196</v>
      </c>
      <c r="J218" s="19" t="s">
        <v>504</v>
      </c>
      <c r="K218" s="18" t="s">
        <v>49</v>
      </c>
      <c r="L218" s="26"/>
      <c r="M218" s="26"/>
      <c r="N218" s="18" t="s">
        <v>1197</v>
      </c>
    </row>
    <row r="219" spans="1:14" s="12" customFormat="1" ht="21" customHeight="1">
      <c r="A219" s="24">
        <v>215</v>
      </c>
      <c r="B219" s="18" t="s">
        <v>11</v>
      </c>
      <c r="C219" s="18" t="s">
        <v>330</v>
      </c>
      <c r="D219" s="18">
        <v>1771</v>
      </c>
      <c r="E219" s="25" t="s">
        <v>486</v>
      </c>
      <c r="F219" s="18" t="s">
        <v>49</v>
      </c>
      <c r="G219" s="26"/>
      <c r="H219" s="26"/>
      <c r="I219" s="18" t="s">
        <v>1197</v>
      </c>
      <c r="J219" s="19" t="s">
        <v>505</v>
      </c>
      <c r="K219" s="18" t="s">
        <v>49</v>
      </c>
      <c r="L219" s="26"/>
      <c r="M219" s="26"/>
      <c r="N219" s="18" t="s">
        <v>1197</v>
      </c>
    </row>
    <row r="220" spans="1:14" s="12" customFormat="1" ht="21" customHeight="1">
      <c r="A220" s="24">
        <v>216</v>
      </c>
      <c r="B220" s="18" t="s">
        <v>11</v>
      </c>
      <c r="C220" s="18" t="s">
        <v>330</v>
      </c>
      <c r="D220" s="18">
        <v>1787</v>
      </c>
      <c r="E220" s="25" t="s">
        <v>487</v>
      </c>
      <c r="F220" s="18" t="s">
        <v>50</v>
      </c>
      <c r="G220" s="26"/>
      <c r="H220" s="26"/>
      <c r="I220" s="18" t="s">
        <v>1196</v>
      </c>
      <c r="J220" s="19" t="s">
        <v>506</v>
      </c>
      <c r="K220" s="18" t="s">
        <v>49</v>
      </c>
      <c r="L220" s="26"/>
      <c r="M220" s="26"/>
      <c r="N220" s="18" t="s">
        <v>1197</v>
      </c>
    </row>
    <row r="221" spans="1:14" s="12" customFormat="1" ht="21" customHeight="1">
      <c r="A221" s="24">
        <v>217</v>
      </c>
      <c r="B221" s="18" t="s">
        <v>11</v>
      </c>
      <c r="C221" s="18" t="s">
        <v>330</v>
      </c>
      <c r="D221" s="18">
        <v>485</v>
      </c>
      <c r="E221" s="25" t="s">
        <v>488</v>
      </c>
      <c r="F221" s="18" t="s">
        <v>50</v>
      </c>
      <c r="G221" s="26"/>
      <c r="H221" s="26"/>
      <c r="I221" s="18" t="s">
        <v>1196</v>
      </c>
      <c r="J221" s="19" t="s">
        <v>507</v>
      </c>
      <c r="K221" s="18" t="s">
        <v>49</v>
      </c>
      <c r="L221" s="26"/>
      <c r="M221" s="26"/>
      <c r="N221" s="18" t="s">
        <v>1197</v>
      </c>
    </row>
    <row r="222" spans="1:14" s="12" customFormat="1" ht="21" customHeight="1">
      <c r="A222" s="24">
        <v>218</v>
      </c>
      <c r="B222" s="18" t="s">
        <v>11</v>
      </c>
      <c r="C222" s="18" t="s">
        <v>330</v>
      </c>
      <c r="D222" s="18">
        <v>1658</v>
      </c>
      <c r="E222" s="25" t="s">
        <v>489</v>
      </c>
      <c r="F222" s="18" t="s">
        <v>50</v>
      </c>
      <c r="G222" s="26"/>
      <c r="H222" s="26"/>
      <c r="I222" s="18" t="s">
        <v>1196</v>
      </c>
      <c r="J222" s="19" t="s">
        <v>508</v>
      </c>
      <c r="K222" s="18" t="s">
        <v>49</v>
      </c>
      <c r="L222" s="26" t="s">
        <v>880</v>
      </c>
      <c r="M222" s="26"/>
      <c r="N222" s="18" t="s">
        <v>1197</v>
      </c>
    </row>
    <row r="223" spans="1:14" s="12" customFormat="1" ht="21" customHeight="1">
      <c r="A223" s="24">
        <v>219</v>
      </c>
      <c r="B223" s="18" t="s">
        <v>11</v>
      </c>
      <c r="C223" s="18" t="s">
        <v>330</v>
      </c>
      <c r="D223" s="18">
        <v>1744</v>
      </c>
      <c r="E223" s="25" t="s">
        <v>490</v>
      </c>
      <c r="F223" s="18" t="s">
        <v>49</v>
      </c>
      <c r="G223" s="26"/>
      <c r="H223" s="26"/>
      <c r="I223" s="18" t="s">
        <v>1197</v>
      </c>
      <c r="J223" s="19" t="s">
        <v>509</v>
      </c>
      <c r="K223" s="18" t="s">
        <v>49</v>
      </c>
      <c r="L223" s="26"/>
      <c r="M223" s="26"/>
      <c r="N223" s="18" t="s">
        <v>1197</v>
      </c>
    </row>
    <row r="224" spans="1:14" s="12" customFormat="1" ht="21" customHeight="1">
      <c r="A224" s="24">
        <v>220</v>
      </c>
      <c r="B224" s="18" t="s">
        <v>11</v>
      </c>
      <c r="C224" s="18" t="s">
        <v>330</v>
      </c>
      <c r="D224" s="18">
        <v>1739</v>
      </c>
      <c r="E224" s="25" t="s">
        <v>491</v>
      </c>
      <c r="F224" s="18" t="s">
        <v>49</v>
      </c>
      <c r="G224" s="26"/>
      <c r="H224" s="26"/>
      <c r="I224" s="18" t="s">
        <v>1197</v>
      </c>
      <c r="J224" s="19" t="s">
        <v>510</v>
      </c>
      <c r="K224" s="18" t="s">
        <v>49</v>
      </c>
      <c r="L224" s="26"/>
      <c r="M224" s="26"/>
      <c r="N224" s="18" t="s">
        <v>1197</v>
      </c>
    </row>
    <row r="225" spans="1:14" s="12" customFormat="1" ht="21" customHeight="1">
      <c r="A225" s="24">
        <v>221</v>
      </c>
      <c r="B225" s="18" t="s">
        <v>11</v>
      </c>
      <c r="C225" s="18" t="s">
        <v>330</v>
      </c>
      <c r="D225" s="18">
        <v>953</v>
      </c>
      <c r="E225" s="25" t="s">
        <v>492</v>
      </c>
      <c r="F225" s="18" t="s">
        <v>49</v>
      </c>
      <c r="G225" s="26"/>
      <c r="H225" s="26"/>
      <c r="I225" s="18" t="s">
        <v>1197</v>
      </c>
      <c r="J225" s="19" t="s">
        <v>511</v>
      </c>
      <c r="K225" s="18" t="s">
        <v>49</v>
      </c>
      <c r="L225" s="26"/>
      <c r="M225" s="26"/>
      <c r="N225" s="18" t="s">
        <v>1197</v>
      </c>
    </row>
    <row r="226" spans="1:14" s="12" customFormat="1" ht="21" customHeight="1">
      <c r="A226" s="24">
        <v>222</v>
      </c>
      <c r="B226" s="18" t="s">
        <v>11</v>
      </c>
      <c r="C226" s="18" t="s">
        <v>330</v>
      </c>
      <c r="D226" s="18">
        <v>1702</v>
      </c>
      <c r="E226" s="25" t="s">
        <v>493</v>
      </c>
      <c r="F226" s="18" t="s">
        <v>50</v>
      </c>
      <c r="G226" s="26"/>
      <c r="H226" s="26"/>
      <c r="I226" s="18" t="s">
        <v>1196</v>
      </c>
      <c r="J226" s="19" t="s">
        <v>512</v>
      </c>
      <c r="K226" s="18" t="s">
        <v>49</v>
      </c>
      <c r="L226" s="26"/>
      <c r="M226" s="26"/>
      <c r="N226" s="18" t="s">
        <v>1197</v>
      </c>
    </row>
    <row r="227" spans="1:14" s="12" customFormat="1" ht="21" customHeight="1">
      <c r="A227" s="24">
        <v>223</v>
      </c>
      <c r="B227" s="18" t="s">
        <v>11</v>
      </c>
      <c r="C227" s="18" t="s">
        <v>330</v>
      </c>
      <c r="D227" s="18">
        <v>1850</v>
      </c>
      <c r="E227" s="25" t="s">
        <v>494</v>
      </c>
      <c r="F227" s="18" t="s">
        <v>49</v>
      </c>
      <c r="G227" s="26"/>
      <c r="H227" s="26"/>
      <c r="I227" s="18" t="s">
        <v>1197</v>
      </c>
      <c r="J227" s="19" t="s">
        <v>513</v>
      </c>
      <c r="K227" s="18" t="s">
        <v>49</v>
      </c>
      <c r="L227" s="26"/>
      <c r="M227" s="26"/>
      <c r="N227" s="18" t="s">
        <v>1197</v>
      </c>
    </row>
    <row r="228" spans="1:14" s="12" customFormat="1" ht="21" customHeight="1">
      <c r="A228" s="24">
        <v>224</v>
      </c>
      <c r="B228" s="18" t="s">
        <v>11</v>
      </c>
      <c r="C228" s="18" t="s">
        <v>330</v>
      </c>
      <c r="D228" s="18">
        <v>1691</v>
      </c>
      <c r="E228" s="25" t="s">
        <v>265</v>
      </c>
      <c r="F228" s="18" t="s">
        <v>49</v>
      </c>
      <c r="G228" s="26"/>
      <c r="H228" s="26"/>
      <c r="I228" s="18" t="s">
        <v>1197</v>
      </c>
      <c r="J228" s="19" t="s">
        <v>514</v>
      </c>
      <c r="K228" s="18" t="s">
        <v>49</v>
      </c>
      <c r="L228" s="26"/>
      <c r="M228" s="26"/>
      <c r="N228" s="18" t="s">
        <v>1197</v>
      </c>
    </row>
    <row r="229" spans="1:14" s="12" customFormat="1" ht="21" customHeight="1">
      <c r="A229" s="24">
        <v>225</v>
      </c>
      <c r="B229" s="18" t="s">
        <v>11</v>
      </c>
      <c r="C229" s="18" t="s">
        <v>330</v>
      </c>
      <c r="D229" s="18">
        <v>1767</v>
      </c>
      <c r="E229" s="25" t="s">
        <v>495</v>
      </c>
      <c r="F229" s="18" t="s">
        <v>49</v>
      </c>
      <c r="G229" s="26"/>
      <c r="H229" s="26"/>
      <c r="I229" s="18" t="s">
        <v>1197</v>
      </c>
      <c r="J229" s="19" t="s">
        <v>515</v>
      </c>
      <c r="K229" s="18" t="s">
        <v>49</v>
      </c>
      <c r="L229" s="26"/>
      <c r="M229" s="26"/>
      <c r="N229" s="18" t="s">
        <v>1197</v>
      </c>
    </row>
    <row r="230" spans="1:14" s="12" customFormat="1" ht="21" customHeight="1">
      <c r="A230" s="24">
        <v>226</v>
      </c>
      <c r="B230" s="18" t="s">
        <v>11</v>
      </c>
      <c r="C230" s="18" t="s">
        <v>330</v>
      </c>
      <c r="D230" s="18">
        <v>459</v>
      </c>
      <c r="E230" s="25" t="s">
        <v>496</v>
      </c>
      <c r="F230" s="18" t="s">
        <v>49</v>
      </c>
      <c r="G230" s="26"/>
      <c r="H230" s="26"/>
      <c r="I230" s="18" t="s">
        <v>1197</v>
      </c>
      <c r="J230" s="19" t="s">
        <v>516</v>
      </c>
      <c r="K230" s="18" t="s">
        <v>49</v>
      </c>
      <c r="L230" s="26"/>
      <c r="M230" s="26"/>
      <c r="N230" s="18" t="s">
        <v>1197</v>
      </c>
    </row>
    <row r="231" spans="1:14" s="12" customFormat="1" ht="21" customHeight="1">
      <c r="A231" s="24">
        <v>227</v>
      </c>
      <c r="B231" s="18" t="s">
        <v>11</v>
      </c>
      <c r="C231" s="18" t="s">
        <v>330</v>
      </c>
      <c r="D231" s="18">
        <v>606</v>
      </c>
      <c r="E231" s="25" t="s">
        <v>497</v>
      </c>
      <c r="F231" s="18" t="s">
        <v>49</v>
      </c>
      <c r="G231" s="26"/>
      <c r="H231" s="26"/>
      <c r="I231" s="18" t="s">
        <v>1197</v>
      </c>
      <c r="J231" s="19" t="s">
        <v>517</v>
      </c>
      <c r="K231" s="18" t="s">
        <v>49</v>
      </c>
      <c r="L231" s="26"/>
      <c r="M231" s="26"/>
      <c r="N231" s="18" t="s">
        <v>1197</v>
      </c>
    </row>
    <row r="232" spans="1:14" s="12" customFormat="1" ht="21" customHeight="1">
      <c r="A232" s="24">
        <v>228</v>
      </c>
      <c r="B232" s="18" t="s">
        <v>11</v>
      </c>
      <c r="C232" s="18" t="s">
        <v>330</v>
      </c>
      <c r="D232" s="18">
        <v>811</v>
      </c>
      <c r="E232" s="25" t="s">
        <v>498</v>
      </c>
      <c r="F232" s="18" t="s">
        <v>49</v>
      </c>
      <c r="G232" s="26"/>
      <c r="H232" s="26"/>
      <c r="I232" s="18" t="s">
        <v>1197</v>
      </c>
      <c r="J232" s="19" t="s">
        <v>518</v>
      </c>
      <c r="K232" s="18" t="s">
        <v>49</v>
      </c>
      <c r="L232" s="26"/>
      <c r="M232" s="26"/>
      <c r="N232" s="18" t="s">
        <v>1197</v>
      </c>
    </row>
    <row r="233" spans="1:14" s="12" customFormat="1" ht="21" customHeight="1">
      <c r="A233" s="24">
        <v>229</v>
      </c>
      <c r="B233" s="18" t="s">
        <v>11</v>
      </c>
      <c r="C233" s="18" t="s">
        <v>330</v>
      </c>
      <c r="D233" s="18">
        <v>726</v>
      </c>
      <c r="E233" s="25" t="s">
        <v>499</v>
      </c>
      <c r="F233" s="18" t="s">
        <v>154</v>
      </c>
      <c r="G233" s="26"/>
      <c r="H233" s="26"/>
      <c r="I233" s="18" t="s">
        <v>1197</v>
      </c>
      <c r="J233" s="19" t="s">
        <v>519</v>
      </c>
      <c r="K233" s="18" t="s">
        <v>50</v>
      </c>
      <c r="L233" s="26"/>
      <c r="M233" s="26"/>
      <c r="N233" s="18" t="s">
        <v>1196</v>
      </c>
    </row>
    <row r="234" spans="1:14" s="12" customFormat="1" ht="21" customHeight="1">
      <c r="A234" s="24">
        <v>230</v>
      </c>
      <c r="B234" s="18" t="s">
        <v>11</v>
      </c>
      <c r="C234" s="18" t="s">
        <v>330</v>
      </c>
      <c r="D234" s="18">
        <v>972</v>
      </c>
      <c r="E234" s="25" t="s">
        <v>520</v>
      </c>
      <c r="F234" s="18" t="s">
        <v>14</v>
      </c>
      <c r="G234" s="26"/>
      <c r="H234" s="26"/>
      <c r="I234" s="18" t="s">
        <v>1197</v>
      </c>
      <c r="J234" s="19" t="s">
        <v>563</v>
      </c>
      <c r="K234" s="18" t="s">
        <v>49</v>
      </c>
      <c r="L234" s="26"/>
      <c r="M234" s="26"/>
      <c r="N234" s="18" t="s">
        <v>1197</v>
      </c>
    </row>
    <row r="235" spans="1:14" s="12" customFormat="1" ht="21" customHeight="1">
      <c r="A235" s="24">
        <v>231</v>
      </c>
      <c r="B235" s="18" t="s">
        <v>11</v>
      </c>
      <c r="C235" s="18" t="s">
        <v>330</v>
      </c>
      <c r="D235" s="18">
        <v>582</v>
      </c>
      <c r="E235" s="25" t="s">
        <v>521</v>
      </c>
      <c r="F235" s="18" t="s">
        <v>50</v>
      </c>
      <c r="G235" s="26"/>
      <c r="H235" s="26"/>
      <c r="I235" s="18" t="s">
        <v>1196</v>
      </c>
      <c r="J235" s="19" t="s">
        <v>564</v>
      </c>
      <c r="K235" s="18" t="s">
        <v>49</v>
      </c>
      <c r="L235" s="26"/>
      <c r="M235" s="26"/>
      <c r="N235" s="18" t="s">
        <v>1197</v>
      </c>
    </row>
    <row r="236" spans="1:14" s="12" customFormat="1" ht="21" customHeight="1">
      <c r="A236" s="24">
        <v>232</v>
      </c>
      <c r="B236" s="18" t="s">
        <v>11</v>
      </c>
      <c r="C236" s="18" t="s">
        <v>330</v>
      </c>
      <c r="D236" s="18">
        <v>1659</v>
      </c>
      <c r="E236" s="25" t="s">
        <v>522</v>
      </c>
      <c r="F236" s="18" t="s">
        <v>50</v>
      </c>
      <c r="G236" s="26"/>
      <c r="H236" s="26"/>
      <c r="I236" s="18" t="s">
        <v>1196</v>
      </c>
      <c r="J236" s="19" t="s">
        <v>565</v>
      </c>
      <c r="K236" s="18" t="s">
        <v>50</v>
      </c>
      <c r="L236" s="26"/>
      <c r="M236" s="26"/>
      <c r="N236" s="18" t="s">
        <v>1196</v>
      </c>
    </row>
    <row r="237" spans="1:14" s="12" customFormat="1" ht="21" customHeight="1">
      <c r="A237" s="24">
        <v>233</v>
      </c>
      <c r="B237" s="18" t="s">
        <v>11</v>
      </c>
      <c r="C237" s="18" t="s">
        <v>330</v>
      </c>
      <c r="D237" s="18">
        <v>584</v>
      </c>
      <c r="E237" s="25" t="s">
        <v>265</v>
      </c>
      <c r="F237" s="18" t="s">
        <v>49</v>
      </c>
      <c r="G237" s="26"/>
      <c r="H237" s="26"/>
      <c r="I237" s="18" t="s">
        <v>1197</v>
      </c>
      <c r="J237" s="19" t="s">
        <v>566</v>
      </c>
      <c r="K237" s="18" t="s">
        <v>49</v>
      </c>
      <c r="L237" s="26"/>
      <c r="M237" s="26"/>
      <c r="N237" s="18" t="s">
        <v>1197</v>
      </c>
    </row>
    <row r="238" spans="1:14" s="12" customFormat="1" ht="21" customHeight="1">
      <c r="A238" s="24">
        <v>234</v>
      </c>
      <c r="B238" s="18" t="s">
        <v>11</v>
      </c>
      <c r="C238" s="18" t="s">
        <v>330</v>
      </c>
      <c r="D238" s="18">
        <v>1763</v>
      </c>
      <c r="E238" s="25" t="s">
        <v>523</v>
      </c>
      <c r="F238" s="18" t="s">
        <v>49</v>
      </c>
      <c r="G238" s="26"/>
      <c r="H238" s="26"/>
      <c r="I238" s="18" t="s">
        <v>1197</v>
      </c>
      <c r="J238" s="19" t="s">
        <v>567</v>
      </c>
      <c r="K238" s="18" t="s">
        <v>49</v>
      </c>
      <c r="L238" s="26"/>
      <c r="M238" s="26"/>
      <c r="N238" s="18" t="s">
        <v>1197</v>
      </c>
    </row>
    <row r="239" spans="1:14" s="12" customFormat="1" ht="21" customHeight="1">
      <c r="A239" s="24">
        <v>235</v>
      </c>
      <c r="B239" s="18" t="s">
        <v>11</v>
      </c>
      <c r="C239" s="18" t="s">
        <v>330</v>
      </c>
      <c r="D239" s="18">
        <v>1703</v>
      </c>
      <c r="E239" s="25" t="s">
        <v>485</v>
      </c>
      <c r="F239" s="18" t="s">
        <v>50</v>
      </c>
      <c r="G239" s="26"/>
      <c r="H239" s="26"/>
      <c r="I239" s="18" t="s">
        <v>1196</v>
      </c>
      <c r="J239" s="19" t="s">
        <v>568</v>
      </c>
      <c r="K239" s="18" t="s">
        <v>49</v>
      </c>
      <c r="L239" s="26"/>
      <c r="M239" s="26"/>
      <c r="N239" s="18" t="s">
        <v>1197</v>
      </c>
    </row>
    <row r="240" spans="1:14" s="12" customFormat="1" ht="21" customHeight="1">
      <c r="A240" s="24">
        <v>236</v>
      </c>
      <c r="B240" s="18" t="s">
        <v>11</v>
      </c>
      <c r="C240" s="18" t="s">
        <v>330</v>
      </c>
      <c r="D240" s="18">
        <v>353</v>
      </c>
      <c r="E240" s="25" t="s">
        <v>524</v>
      </c>
      <c r="F240" s="18" t="s">
        <v>49</v>
      </c>
      <c r="G240" s="26"/>
      <c r="H240" s="26"/>
      <c r="I240" s="18" t="s">
        <v>1197</v>
      </c>
      <c r="J240" s="19" t="s">
        <v>569</v>
      </c>
      <c r="K240" s="18" t="s">
        <v>49</v>
      </c>
      <c r="L240" s="26"/>
      <c r="M240" s="26"/>
      <c r="N240" s="18" t="s">
        <v>1197</v>
      </c>
    </row>
    <row r="241" spans="1:14" s="12" customFormat="1" ht="21" customHeight="1">
      <c r="A241" s="24">
        <v>237</v>
      </c>
      <c r="B241" s="18" t="s">
        <v>11</v>
      </c>
      <c r="C241" s="18" t="s">
        <v>330</v>
      </c>
      <c r="D241" s="18">
        <v>512</v>
      </c>
      <c r="E241" s="25" t="s">
        <v>525</v>
      </c>
      <c r="F241" s="18" t="s">
        <v>50</v>
      </c>
      <c r="G241" s="26"/>
      <c r="H241" s="26"/>
      <c r="I241" s="18" t="s">
        <v>1196</v>
      </c>
      <c r="J241" s="19" t="s">
        <v>570</v>
      </c>
      <c r="K241" s="18" t="s">
        <v>49</v>
      </c>
      <c r="L241" s="26"/>
      <c r="M241" s="26"/>
      <c r="N241" s="18" t="s">
        <v>1197</v>
      </c>
    </row>
    <row r="242" spans="1:14" s="12" customFormat="1" ht="21" customHeight="1">
      <c r="A242" s="24">
        <v>238</v>
      </c>
      <c r="B242" s="18" t="s">
        <v>11</v>
      </c>
      <c r="C242" s="18" t="s">
        <v>330</v>
      </c>
      <c r="D242" s="18">
        <v>1670</v>
      </c>
      <c r="E242" s="25" t="s">
        <v>526</v>
      </c>
      <c r="F242" s="18" t="s">
        <v>50</v>
      </c>
      <c r="G242" s="26"/>
      <c r="H242" s="26"/>
      <c r="I242" s="18" t="s">
        <v>1196</v>
      </c>
      <c r="J242" s="19" t="s">
        <v>571</v>
      </c>
      <c r="K242" s="18" t="s">
        <v>49</v>
      </c>
      <c r="L242" s="26"/>
      <c r="M242" s="26"/>
      <c r="N242" s="18" t="s">
        <v>1197</v>
      </c>
    </row>
    <row r="243" spans="1:14" s="12" customFormat="1" ht="21" customHeight="1">
      <c r="A243" s="24">
        <v>239</v>
      </c>
      <c r="B243" s="18" t="s">
        <v>11</v>
      </c>
      <c r="C243" s="18" t="s">
        <v>330</v>
      </c>
      <c r="D243" s="18">
        <v>1849</v>
      </c>
      <c r="E243" s="25" t="s">
        <v>271</v>
      </c>
      <c r="F243" s="18" t="s">
        <v>49</v>
      </c>
      <c r="G243" s="26"/>
      <c r="H243" s="26"/>
      <c r="I243" s="18" t="s">
        <v>1197</v>
      </c>
      <c r="J243" s="19" t="s">
        <v>572</v>
      </c>
      <c r="K243" s="18" t="s">
        <v>50</v>
      </c>
      <c r="L243" s="26"/>
      <c r="M243" s="26"/>
      <c r="N243" s="18" t="s">
        <v>1196</v>
      </c>
    </row>
    <row r="244" spans="1:14" s="12" customFormat="1" ht="21" customHeight="1">
      <c r="A244" s="24">
        <v>240</v>
      </c>
      <c r="B244" s="18" t="s">
        <v>11</v>
      </c>
      <c r="C244" s="18" t="s">
        <v>330</v>
      </c>
      <c r="D244" s="18">
        <v>1813</v>
      </c>
      <c r="E244" s="25" t="s">
        <v>527</v>
      </c>
      <c r="F244" s="18" t="s">
        <v>49</v>
      </c>
      <c r="G244" s="26"/>
      <c r="H244" s="26"/>
      <c r="I244" s="18" t="s">
        <v>1197</v>
      </c>
      <c r="J244" s="19" t="s">
        <v>573</v>
      </c>
      <c r="K244" s="18" t="s">
        <v>49</v>
      </c>
      <c r="L244" s="26"/>
      <c r="M244" s="26"/>
      <c r="N244" s="18" t="s">
        <v>1197</v>
      </c>
    </row>
    <row r="245" spans="1:14" s="12" customFormat="1" ht="21" customHeight="1">
      <c r="A245" s="24">
        <v>241</v>
      </c>
      <c r="B245" s="18" t="s">
        <v>11</v>
      </c>
      <c r="C245" s="18" t="s">
        <v>330</v>
      </c>
      <c r="D245" s="18">
        <v>1740</v>
      </c>
      <c r="E245" s="25" t="s">
        <v>528</v>
      </c>
      <c r="F245" s="18" t="s">
        <v>49</v>
      </c>
      <c r="G245" s="26"/>
      <c r="H245" s="26"/>
      <c r="I245" s="18" t="s">
        <v>1197</v>
      </c>
      <c r="J245" s="19" t="s">
        <v>574</v>
      </c>
      <c r="K245" s="18" t="s">
        <v>49</v>
      </c>
      <c r="L245" s="26"/>
      <c r="M245" s="26"/>
      <c r="N245" s="18" t="s">
        <v>1197</v>
      </c>
    </row>
    <row r="246" spans="1:14" s="12" customFormat="1" ht="21" customHeight="1">
      <c r="A246" s="24">
        <v>242</v>
      </c>
      <c r="B246" s="18" t="s">
        <v>11</v>
      </c>
      <c r="C246" s="18" t="s">
        <v>330</v>
      </c>
      <c r="D246" s="18">
        <v>1672</v>
      </c>
      <c r="E246" s="25" t="s">
        <v>529</v>
      </c>
      <c r="F246" s="18" t="s">
        <v>50</v>
      </c>
      <c r="G246" s="26"/>
      <c r="H246" s="26"/>
      <c r="I246" s="18" t="s">
        <v>1196</v>
      </c>
      <c r="J246" s="19" t="s">
        <v>575</v>
      </c>
      <c r="K246" s="18" t="s">
        <v>49</v>
      </c>
      <c r="L246" s="26"/>
      <c r="M246" s="26"/>
      <c r="N246" s="18" t="s">
        <v>1197</v>
      </c>
    </row>
    <row r="247" spans="1:14" s="12" customFormat="1" ht="21" customHeight="1">
      <c r="A247" s="24">
        <v>243</v>
      </c>
      <c r="B247" s="18" t="s">
        <v>11</v>
      </c>
      <c r="C247" s="18" t="s">
        <v>330</v>
      </c>
      <c r="D247" s="18">
        <v>1662</v>
      </c>
      <c r="E247" s="25" t="s">
        <v>530</v>
      </c>
      <c r="F247" s="18" t="s">
        <v>49</v>
      </c>
      <c r="G247" s="26"/>
      <c r="H247" s="26"/>
      <c r="I247" s="18" t="s">
        <v>1197</v>
      </c>
      <c r="J247" s="19" t="s">
        <v>576</v>
      </c>
      <c r="K247" s="18" t="s">
        <v>49</v>
      </c>
      <c r="L247" s="26"/>
      <c r="M247" s="26"/>
      <c r="N247" s="18" t="s">
        <v>1197</v>
      </c>
    </row>
    <row r="248" spans="1:14" s="12" customFormat="1" ht="21" customHeight="1">
      <c r="A248" s="24">
        <v>244</v>
      </c>
      <c r="B248" s="18" t="s">
        <v>11</v>
      </c>
      <c r="C248" s="18" t="s">
        <v>330</v>
      </c>
      <c r="D248" s="18">
        <v>1675</v>
      </c>
      <c r="E248" s="25" t="s">
        <v>531</v>
      </c>
      <c r="F248" s="18" t="s">
        <v>50</v>
      </c>
      <c r="G248" s="26"/>
      <c r="H248" s="26"/>
      <c r="I248" s="18" t="s">
        <v>1196</v>
      </c>
      <c r="J248" s="19" t="s">
        <v>577</v>
      </c>
      <c r="K248" s="18" t="s">
        <v>49</v>
      </c>
      <c r="L248" s="26"/>
      <c r="M248" s="26"/>
      <c r="N248" s="18" t="s">
        <v>1197</v>
      </c>
    </row>
    <row r="249" spans="1:14" s="12" customFormat="1" ht="21" customHeight="1">
      <c r="A249" s="24">
        <v>245</v>
      </c>
      <c r="B249" s="18" t="s">
        <v>11</v>
      </c>
      <c r="C249" s="18" t="s">
        <v>330</v>
      </c>
      <c r="D249" s="18">
        <v>1660</v>
      </c>
      <c r="E249" s="25" t="s">
        <v>532</v>
      </c>
      <c r="F249" s="18" t="s">
        <v>49</v>
      </c>
      <c r="G249" s="26"/>
      <c r="H249" s="26"/>
      <c r="I249" s="18" t="s">
        <v>1197</v>
      </c>
      <c r="J249" s="19" t="s">
        <v>578</v>
      </c>
      <c r="K249" s="18" t="s">
        <v>49</v>
      </c>
      <c r="L249" s="26"/>
      <c r="M249" s="26"/>
      <c r="N249" s="18" t="s">
        <v>1197</v>
      </c>
    </row>
    <row r="250" spans="1:14" s="12" customFormat="1" ht="21" customHeight="1">
      <c r="A250" s="24">
        <v>246</v>
      </c>
      <c r="B250" s="18" t="s">
        <v>11</v>
      </c>
      <c r="C250" s="18" t="s">
        <v>330</v>
      </c>
      <c r="D250" s="18">
        <v>1743</v>
      </c>
      <c r="E250" s="25" t="s">
        <v>533</v>
      </c>
      <c r="F250" s="18" t="s">
        <v>49</v>
      </c>
      <c r="G250" s="26"/>
      <c r="H250" s="26"/>
      <c r="I250" s="18" t="s">
        <v>1197</v>
      </c>
      <c r="J250" s="19" t="s">
        <v>579</v>
      </c>
      <c r="K250" s="18" t="s">
        <v>49</v>
      </c>
      <c r="L250" s="26"/>
      <c r="M250" s="26"/>
      <c r="N250" s="18" t="s">
        <v>1197</v>
      </c>
    </row>
    <row r="251" spans="1:14" s="12" customFormat="1" ht="21" customHeight="1">
      <c r="A251" s="24">
        <v>247</v>
      </c>
      <c r="B251" s="18" t="s">
        <v>11</v>
      </c>
      <c r="C251" s="18" t="s">
        <v>330</v>
      </c>
      <c r="D251" s="18">
        <v>550</v>
      </c>
      <c r="E251" s="25" t="s">
        <v>534</v>
      </c>
      <c r="F251" s="18" t="s">
        <v>50</v>
      </c>
      <c r="G251" s="26"/>
      <c r="H251" s="26"/>
      <c r="I251" s="18" t="s">
        <v>1196</v>
      </c>
      <c r="J251" s="19" t="s">
        <v>580</v>
      </c>
      <c r="K251" s="18" t="s">
        <v>49</v>
      </c>
      <c r="L251" s="26"/>
      <c r="M251" s="26"/>
      <c r="N251" s="18" t="s">
        <v>1197</v>
      </c>
    </row>
    <row r="252" spans="1:14" s="12" customFormat="1" ht="21" customHeight="1">
      <c r="A252" s="24">
        <v>248</v>
      </c>
      <c r="B252" s="18" t="s">
        <v>11</v>
      </c>
      <c r="C252" s="18" t="s">
        <v>330</v>
      </c>
      <c r="D252" s="18">
        <v>815</v>
      </c>
      <c r="E252" s="25" t="s">
        <v>535</v>
      </c>
      <c r="F252" s="18" t="s">
        <v>49</v>
      </c>
      <c r="G252" s="26"/>
      <c r="H252" s="26"/>
      <c r="I252" s="18" t="s">
        <v>1197</v>
      </c>
      <c r="J252" s="19" t="s">
        <v>581</v>
      </c>
      <c r="K252" s="18" t="s">
        <v>49</v>
      </c>
      <c r="L252" s="26"/>
      <c r="M252" s="26"/>
      <c r="N252" s="18" t="s">
        <v>1197</v>
      </c>
    </row>
    <row r="253" spans="1:14" s="12" customFormat="1" ht="21" customHeight="1">
      <c r="A253" s="24">
        <v>249</v>
      </c>
      <c r="B253" s="18" t="s">
        <v>11</v>
      </c>
      <c r="C253" s="18" t="s">
        <v>330</v>
      </c>
      <c r="D253" s="18">
        <v>725</v>
      </c>
      <c r="E253" s="25" t="s">
        <v>536</v>
      </c>
      <c r="F253" s="18" t="s">
        <v>50</v>
      </c>
      <c r="G253" s="26"/>
      <c r="H253" s="26"/>
      <c r="I253" s="18" t="s">
        <v>1196</v>
      </c>
      <c r="J253" s="19" t="s">
        <v>582</v>
      </c>
      <c r="K253" s="18" t="s">
        <v>49</v>
      </c>
      <c r="L253" s="26"/>
      <c r="M253" s="26"/>
      <c r="N253" s="18" t="s">
        <v>1197</v>
      </c>
    </row>
    <row r="254" spans="1:14" s="12" customFormat="1" ht="21" customHeight="1">
      <c r="A254" s="24">
        <v>250</v>
      </c>
      <c r="B254" s="18" t="s">
        <v>11</v>
      </c>
      <c r="C254" s="18" t="s">
        <v>330</v>
      </c>
      <c r="D254" s="18">
        <v>788</v>
      </c>
      <c r="E254" s="25" t="s">
        <v>537</v>
      </c>
      <c r="F254" s="18" t="s">
        <v>50</v>
      </c>
      <c r="G254" s="26"/>
      <c r="H254" s="26"/>
      <c r="I254" s="18" t="s">
        <v>1196</v>
      </c>
      <c r="J254" s="19" t="s">
        <v>583</v>
      </c>
      <c r="K254" s="18" t="s">
        <v>49</v>
      </c>
      <c r="L254" s="26"/>
      <c r="M254" s="26"/>
      <c r="N254" s="18" t="s">
        <v>1197</v>
      </c>
    </row>
    <row r="255" spans="1:14" s="12" customFormat="1" ht="21" customHeight="1">
      <c r="A255" s="24">
        <v>251</v>
      </c>
      <c r="B255" s="18" t="s">
        <v>11</v>
      </c>
      <c r="C255" s="18" t="s">
        <v>330</v>
      </c>
      <c r="D255" s="18">
        <v>1660</v>
      </c>
      <c r="E255" s="25" t="s">
        <v>538</v>
      </c>
      <c r="F255" s="18" t="s">
        <v>49</v>
      </c>
      <c r="G255" s="26"/>
      <c r="H255" s="26"/>
      <c r="I255" s="18" t="s">
        <v>1197</v>
      </c>
      <c r="J255" s="19" t="s">
        <v>584</v>
      </c>
      <c r="K255" s="18" t="s">
        <v>49</v>
      </c>
      <c r="L255" s="26"/>
      <c r="M255" s="26"/>
      <c r="N255" s="18" t="s">
        <v>1197</v>
      </c>
    </row>
    <row r="256" spans="1:14" s="12" customFormat="1" ht="21" customHeight="1">
      <c r="A256" s="24">
        <v>252</v>
      </c>
      <c r="B256" s="18" t="s">
        <v>11</v>
      </c>
      <c r="C256" s="18" t="s">
        <v>330</v>
      </c>
      <c r="D256" s="18">
        <v>1770</v>
      </c>
      <c r="E256" s="25" t="s">
        <v>539</v>
      </c>
      <c r="F256" s="18" t="s">
        <v>49</v>
      </c>
      <c r="G256" s="26"/>
      <c r="H256" s="26"/>
      <c r="I256" s="18" t="s">
        <v>1197</v>
      </c>
      <c r="J256" s="19" t="s">
        <v>585</v>
      </c>
      <c r="K256" s="18" t="s">
        <v>50</v>
      </c>
      <c r="L256" s="26"/>
      <c r="M256" s="26"/>
      <c r="N256" s="18" t="s">
        <v>1196</v>
      </c>
    </row>
    <row r="257" spans="1:14" s="12" customFormat="1" ht="21" customHeight="1">
      <c r="A257" s="24">
        <v>253</v>
      </c>
      <c r="B257" s="18" t="s">
        <v>11</v>
      </c>
      <c r="C257" s="18" t="s">
        <v>330</v>
      </c>
      <c r="D257" s="18">
        <v>1848</v>
      </c>
      <c r="E257" s="25" t="s">
        <v>540</v>
      </c>
      <c r="F257" s="18" t="s">
        <v>49</v>
      </c>
      <c r="G257" s="26"/>
      <c r="H257" s="26"/>
      <c r="I257" s="18" t="s">
        <v>1197</v>
      </c>
      <c r="J257" s="19" t="s">
        <v>586</v>
      </c>
      <c r="K257" s="18" t="s">
        <v>49</v>
      </c>
      <c r="L257" s="26"/>
      <c r="M257" s="26"/>
      <c r="N257" s="18" t="s">
        <v>1197</v>
      </c>
    </row>
    <row r="258" spans="1:14" s="12" customFormat="1" ht="21" customHeight="1">
      <c r="A258" s="24">
        <v>254</v>
      </c>
      <c r="B258" s="18" t="s">
        <v>11</v>
      </c>
      <c r="C258" s="18" t="s">
        <v>330</v>
      </c>
      <c r="D258" s="18">
        <v>1741</v>
      </c>
      <c r="E258" s="25" t="s">
        <v>530</v>
      </c>
      <c r="F258" s="18" t="s">
        <v>49</v>
      </c>
      <c r="G258" s="26"/>
      <c r="H258" s="26"/>
      <c r="I258" s="18" t="s">
        <v>1197</v>
      </c>
      <c r="J258" s="19" t="s">
        <v>587</v>
      </c>
      <c r="K258" s="18" t="s">
        <v>49</v>
      </c>
      <c r="L258" s="26"/>
      <c r="M258" s="26"/>
      <c r="N258" s="18" t="s">
        <v>1197</v>
      </c>
    </row>
    <row r="259" spans="1:14" s="12" customFormat="1" ht="21" customHeight="1">
      <c r="A259" s="24">
        <v>255</v>
      </c>
      <c r="B259" s="18" t="s">
        <v>11</v>
      </c>
      <c r="C259" s="18" t="s">
        <v>330</v>
      </c>
      <c r="D259" s="18">
        <v>1673</v>
      </c>
      <c r="E259" s="25" t="s">
        <v>541</v>
      </c>
      <c r="F259" s="18" t="s">
        <v>49</v>
      </c>
      <c r="G259" s="26"/>
      <c r="H259" s="26"/>
      <c r="I259" s="18" t="s">
        <v>1197</v>
      </c>
      <c r="J259" s="19" t="s">
        <v>588</v>
      </c>
      <c r="K259" s="18" t="s">
        <v>49</v>
      </c>
      <c r="L259" s="26"/>
      <c r="M259" s="26"/>
      <c r="N259" s="18" t="s">
        <v>1197</v>
      </c>
    </row>
    <row r="260" spans="1:14" s="12" customFormat="1" ht="21" customHeight="1">
      <c r="A260" s="24">
        <v>256</v>
      </c>
      <c r="B260" s="18" t="s">
        <v>11</v>
      </c>
      <c r="C260" s="18" t="s">
        <v>330</v>
      </c>
      <c r="D260" s="18">
        <v>552</v>
      </c>
      <c r="E260" s="25" t="s">
        <v>542</v>
      </c>
      <c r="F260" s="18" t="s">
        <v>50</v>
      </c>
      <c r="G260" s="26"/>
      <c r="H260" s="26"/>
      <c r="I260" s="18" t="s">
        <v>1196</v>
      </c>
      <c r="J260" s="19" t="s">
        <v>589</v>
      </c>
      <c r="K260" s="18" t="s">
        <v>49</v>
      </c>
      <c r="L260" s="26"/>
      <c r="M260" s="26"/>
      <c r="N260" s="18" t="s">
        <v>1197</v>
      </c>
    </row>
    <row r="261" spans="1:14" s="12" customFormat="1" ht="21" customHeight="1">
      <c r="A261" s="24">
        <v>257</v>
      </c>
      <c r="B261" s="18" t="s">
        <v>11</v>
      </c>
      <c r="C261" s="18" t="s">
        <v>330</v>
      </c>
      <c r="D261" s="18">
        <v>1671</v>
      </c>
      <c r="E261" s="25" t="s">
        <v>543</v>
      </c>
      <c r="F261" s="18" t="s">
        <v>50</v>
      </c>
      <c r="G261" s="26"/>
      <c r="H261" s="26"/>
      <c r="I261" s="18" t="s">
        <v>1196</v>
      </c>
      <c r="J261" s="19" t="s">
        <v>590</v>
      </c>
      <c r="K261" s="18" t="s">
        <v>49</v>
      </c>
      <c r="L261" s="26"/>
      <c r="M261" s="26"/>
      <c r="N261" s="18" t="s">
        <v>1197</v>
      </c>
    </row>
    <row r="262" spans="1:14" s="12" customFormat="1" ht="21" customHeight="1">
      <c r="A262" s="24">
        <v>258</v>
      </c>
      <c r="B262" s="18" t="s">
        <v>11</v>
      </c>
      <c r="C262" s="18" t="s">
        <v>330</v>
      </c>
      <c r="D262" s="18">
        <v>1846</v>
      </c>
      <c r="E262" s="25" t="s">
        <v>544</v>
      </c>
      <c r="F262" s="18" t="s">
        <v>49</v>
      </c>
      <c r="G262" s="26"/>
      <c r="H262" s="26"/>
      <c r="I262" s="18" t="s">
        <v>1197</v>
      </c>
      <c r="J262" s="19" t="s">
        <v>591</v>
      </c>
      <c r="K262" s="18" t="s">
        <v>49</v>
      </c>
      <c r="L262" s="26"/>
      <c r="M262" s="26"/>
      <c r="N262" s="18" t="s">
        <v>1197</v>
      </c>
    </row>
    <row r="263" spans="1:14" s="12" customFormat="1" ht="21" customHeight="1">
      <c r="A263" s="24">
        <v>259</v>
      </c>
      <c r="B263" s="18" t="s">
        <v>11</v>
      </c>
      <c r="C263" s="18" t="s">
        <v>330</v>
      </c>
      <c r="D263" s="18">
        <v>585</v>
      </c>
      <c r="E263" s="25" t="s">
        <v>491</v>
      </c>
      <c r="F263" s="18" t="s">
        <v>49</v>
      </c>
      <c r="G263" s="26"/>
      <c r="H263" s="26"/>
      <c r="I263" s="18" t="s">
        <v>1197</v>
      </c>
      <c r="J263" s="19" t="s">
        <v>592</v>
      </c>
      <c r="K263" s="18" t="s">
        <v>49</v>
      </c>
      <c r="L263" s="26"/>
      <c r="M263" s="26"/>
      <c r="N263" s="18" t="s">
        <v>1197</v>
      </c>
    </row>
    <row r="264" spans="1:14" s="12" customFormat="1" ht="21" customHeight="1">
      <c r="A264" s="24">
        <v>260</v>
      </c>
      <c r="B264" s="18" t="s">
        <v>11</v>
      </c>
      <c r="C264" s="18" t="s">
        <v>330</v>
      </c>
      <c r="D264" s="18">
        <v>1768</v>
      </c>
      <c r="E264" s="25" t="s">
        <v>545</v>
      </c>
      <c r="F264" s="18" t="s">
        <v>49</v>
      </c>
      <c r="G264" s="26"/>
      <c r="H264" s="26"/>
      <c r="I264" s="18" t="s">
        <v>1197</v>
      </c>
      <c r="J264" s="19" t="s">
        <v>593</v>
      </c>
      <c r="K264" s="18" t="s">
        <v>49</v>
      </c>
      <c r="L264" s="26"/>
      <c r="M264" s="26"/>
      <c r="N264" s="18" t="s">
        <v>1197</v>
      </c>
    </row>
    <row r="265" spans="1:14" s="12" customFormat="1" ht="21" customHeight="1">
      <c r="A265" s="24">
        <v>261</v>
      </c>
      <c r="B265" s="18" t="s">
        <v>11</v>
      </c>
      <c r="C265" s="18" t="s">
        <v>330</v>
      </c>
      <c r="D265" s="18">
        <v>1847</v>
      </c>
      <c r="E265" s="25" t="s">
        <v>546</v>
      </c>
      <c r="F265" s="18" t="s">
        <v>49</v>
      </c>
      <c r="G265" s="26"/>
      <c r="H265" s="26"/>
      <c r="I265" s="18" t="s">
        <v>1197</v>
      </c>
      <c r="J265" s="19" t="s">
        <v>594</v>
      </c>
      <c r="K265" s="18" t="s">
        <v>50</v>
      </c>
      <c r="L265" s="26"/>
      <c r="M265" s="26"/>
      <c r="N265" s="18" t="s">
        <v>1196</v>
      </c>
    </row>
    <row r="266" spans="1:14" s="12" customFormat="1" ht="21" customHeight="1">
      <c r="A266" s="24">
        <v>262</v>
      </c>
      <c r="B266" s="18" t="s">
        <v>11</v>
      </c>
      <c r="C266" s="18" t="s">
        <v>330</v>
      </c>
      <c r="D266" s="18">
        <v>1381</v>
      </c>
      <c r="E266" s="25" t="s">
        <v>547</v>
      </c>
      <c r="F266" s="18" t="s">
        <v>49</v>
      </c>
      <c r="G266" s="26"/>
      <c r="H266" s="26"/>
      <c r="I266" s="18" t="s">
        <v>1197</v>
      </c>
      <c r="J266" s="19" t="s">
        <v>595</v>
      </c>
      <c r="K266" s="18" t="s">
        <v>49</v>
      </c>
      <c r="L266" s="26"/>
      <c r="M266" s="26"/>
      <c r="N266" s="18" t="s">
        <v>1197</v>
      </c>
    </row>
    <row r="267" spans="1:14" s="12" customFormat="1" ht="21" customHeight="1">
      <c r="A267" s="24">
        <v>263</v>
      </c>
      <c r="B267" s="18" t="s">
        <v>11</v>
      </c>
      <c r="C267" s="18" t="s">
        <v>330</v>
      </c>
      <c r="D267" s="18">
        <v>1761</v>
      </c>
      <c r="E267" s="25" t="s">
        <v>548</v>
      </c>
      <c r="F267" s="18" t="s">
        <v>49</v>
      </c>
      <c r="G267" s="26"/>
      <c r="H267" s="26"/>
      <c r="I267" s="18" t="s">
        <v>1197</v>
      </c>
      <c r="J267" s="19" t="s">
        <v>596</v>
      </c>
      <c r="K267" s="18" t="s">
        <v>49</v>
      </c>
      <c r="L267" s="26"/>
      <c r="M267" s="26"/>
      <c r="N267" s="18" t="s">
        <v>1197</v>
      </c>
    </row>
    <row r="268" spans="1:14" s="12" customFormat="1" ht="21" customHeight="1">
      <c r="A268" s="24">
        <v>264</v>
      </c>
      <c r="B268" s="18" t="s">
        <v>11</v>
      </c>
      <c r="C268" s="18" t="s">
        <v>330</v>
      </c>
      <c r="D268" s="18">
        <v>405</v>
      </c>
      <c r="E268" s="25" t="s">
        <v>549</v>
      </c>
      <c r="F268" s="18" t="s">
        <v>49</v>
      </c>
      <c r="G268" s="26"/>
      <c r="H268" s="26"/>
      <c r="I268" s="18" t="s">
        <v>1197</v>
      </c>
      <c r="J268" s="19" t="s">
        <v>597</v>
      </c>
      <c r="K268" s="18" t="s">
        <v>49</v>
      </c>
      <c r="L268" s="26"/>
      <c r="M268" s="26"/>
      <c r="N268" s="18" t="s">
        <v>1197</v>
      </c>
    </row>
    <row r="269" spans="1:14" s="12" customFormat="1" ht="21" customHeight="1">
      <c r="A269" s="24">
        <v>265</v>
      </c>
      <c r="B269" s="18" t="s">
        <v>11</v>
      </c>
      <c r="C269" s="18" t="s">
        <v>330</v>
      </c>
      <c r="D269" s="18">
        <v>1844</v>
      </c>
      <c r="E269" s="25" t="s">
        <v>550</v>
      </c>
      <c r="F269" s="18" t="s">
        <v>49</v>
      </c>
      <c r="G269" s="26"/>
      <c r="H269" s="26"/>
      <c r="I269" s="18" t="s">
        <v>1197</v>
      </c>
      <c r="J269" s="19" t="s">
        <v>598</v>
      </c>
      <c r="K269" s="18" t="s">
        <v>50</v>
      </c>
      <c r="L269" s="26"/>
      <c r="M269" s="26"/>
      <c r="N269" s="18" t="s">
        <v>1196</v>
      </c>
    </row>
    <row r="270" spans="1:14" s="12" customFormat="1" ht="21" customHeight="1">
      <c r="A270" s="24">
        <v>266</v>
      </c>
      <c r="B270" s="18" t="s">
        <v>11</v>
      </c>
      <c r="C270" s="18" t="s">
        <v>330</v>
      </c>
      <c r="D270" s="18">
        <v>1762</v>
      </c>
      <c r="E270" s="25" t="s">
        <v>551</v>
      </c>
      <c r="F270" s="18" t="s">
        <v>50</v>
      </c>
      <c r="G270" s="26"/>
      <c r="H270" s="26"/>
      <c r="I270" s="18" t="s">
        <v>1196</v>
      </c>
      <c r="J270" s="19" t="s">
        <v>599</v>
      </c>
      <c r="K270" s="18" t="s">
        <v>49</v>
      </c>
      <c r="L270" s="26"/>
      <c r="M270" s="26"/>
      <c r="N270" s="18" t="s">
        <v>1197</v>
      </c>
    </row>
    <row r="271" spans="1:14" s="12" customFormat="1" ht="21" customHeight="1">
      <c r="A271" s="24">
        <v>267</v>
      </c>
      <c r="B271" s="18" t="s">
        <v>11</v>
      </c>
      <c r="C271" s="18" t="s">
        <v>330</v>
      </c>
      <c r="D271" s="18">
        <v>1764</v>
      </c>
      <c r="E271" s="25" t="s">
        <v>552</v>
      </c>
      <c r="F271" s="18" t="s">
        <v>49</v>
      </c>
      <c r="G271" s="26"/>
      <c r="H271" s="26"/>
      <c r="I271" s="18" t="s">
        <v>1197</v>
      </c>
      <c r="J271" s="19" t="s">
        <v>600</v>
      </c>
      <c r="K271" s="18" t="s">
        <v>49</v>
      </c>
      <c r="L271" s="26"/>
      <c r="M271" s="26"/>
      <c r="N271" s="18" t="s">
        <v>1197</v>
      </c>
    </row>
    <row r="272" spans="1:14" s="12" customFormat="1" ht="21" customHeight="1">
      <c r="A272" s="24">
        <v>268</v>
      </c>
      <c r="B272" s="18" t="s">
        <v>11</v>
      </c>
      <c r="C272" s="18" t="s">
        <v>330</v>
      </c>
      <c r="D272" s="18">
        <v>1842</v>
      </c>
      <c r="E272" s="25" t="s">
        <v>553</v>
      </c>
      <c r="F272" s="18" t="s">
        <v>50</v>
      </c>
      <c r="G272" s="26"/>
      <c r="H272" s="26"/>
      <c r="I272" s="18" t="s">
        <v>1196</v>
      </c>
      <c r="J272" s="19" t="s">
        <v>601</v>
      </c>
      <c r="K272" s="18" t="s">
        <v>50</v>
      </c>
      <c r="L272" s="26"/>
      <c r="M272" s="26"/>
      <c r="N272" s="18" t="s">
        <v>1196</v>
      </c>
    </row>
    <row r="273" spans="1:14" s="12" customFormat="1" ht="21" customHeight="1">
      <c r="A273" s="24">
        <v>269</v>
      </c>
      <c r="B273" s="18" t="s">
        <v>11</v>
      </c>
      <c r="C273" s="18" t="s">
        <v>330</v>
      </c>
      <c r="D273" s="18">
        <v>1765</v>
      </c>
      <c r="E273" s="25" t="s">
        <v>554</v>
      </c>
      <c r="F273" s="18" t="s">
        <v>49</v>
      </c>
      <c r="G273" s="26"/>
      <c r="H273" s="26"/>
      <c r="I273" s="18" t="s">
        <v>1197</v>
      </c>
      <c r="J273" s="19" t="s">
        <v>602</v>
      </c>
      <c r="K273" s="18" t="s">
        <v>49</v>
      </c>
      <c r="L273" s="26"/>
      <c r="M273" s="26"/>
      <c r="N273" s="18" t="s">
        <v>1197</v>
      </c>
    </row>
    <row r="274" spans="1:14" s="12" customFormat="1" ht="21" customHeight="1">
      <c r="A274" s="24">
        <v>270</v>
      </c>
      <c r="B274" s="18" t="s">
        <v>11</v>
      </c>
      <c r="C274" s="18" t="s">
        <v>330</v>
      </c>
      <c r="D274" s="18">
        <v>996</v>
      </c>
      <c r="E274" s="25" t="s">
        <v>555</v>
      </c>
      <c r="F274" s="18" t="s">
        <v>49</v>
      </c>
      <c r="G274" s="26"/>
      <c r="H274" s="26"/>
      <c r="I274" s="18" t="s">
        <v>1197</v>
      </c>
      <c r="J274" s="19" t="s">
        <v>603</v>
      </c>
      <c r="K274" s="18" t="s">
        <v>49</v>
      </c>
      <c r="L274" s="26"/>
      <c r="M274" s="26"/>
      <c r="N274" s="18" t="s">
        <v>1197</v>
      </c>
    </row>
    <row r="275" spans="1:14" s="12" customFormat="1" ht="21" customHeight="1">
      <c r="A275" s="24">
        <v>271</v>
      </c>
      <c r="B275" s="18" t="s">
        <v>11</v>
      </c>
      <c r="C275" s="18" t="s">
        <v>330</v>
      </c>
      <c r="D275" s="18">
        <v>1678</v>
      </c>
      <c r="E275" s="25" t="s">
        <v>556</v>
      </c>
      <c r="F275" s="18" t="s">
        <v>50</v>
      </c>
      <c r="G275" s="26"/>
      <c r="H275" s="26"/>
      <c r="I275" s="18" t="s">
        <v>1196</v>
      </c>
      <c r="J275" s="19" t="s">
        <v>604</v>
      </c>
      <c r="K275" s="18" t="s">
        <v>49</v>
      </c>
      <c r="L275" s="26"/>
      <c r="M275" s="26"/>
      <c r="N275" s="18" t="s">
        <v>1197</v>
      </c>
    </row>
    <row r="276" spans="1:14" s="12" customFormat="1" ht="21" customHeight="1">
      <c r="A276" s="24">
        <v>272</v>
      </c>
      <c r="B276" s="18" t="s">
        <v>11</v>
      </c>
      <c r="C276" s="18" t="s">
        <v>330</v>
      </c>
      <c r="D276" s="18">
        <v>728</v>
      </c>
      <c r="E276" s="25" t="s">
        <v>557</v>
      </c>
      <c r="F276" s="18" t="s">
        <v>49</v>
      </c>
      <c r="G276" s="26"/>
      <c r="H276" s="26"/>
      <c r="I276" s="18" t="s">
        <v>1197</v>
      </c>
      <c r="J276" s="19" t="s">
        <v>605</v>
      </c>
      <c r="K276" s="18" t="s">
        <v>49</v>
      </c>
      <c r="L276" s="26"/>
      <c r="M276" s="26"/>
      <c r="N276" s="18" t="s">
        <v>1197</v>
      </c>
    </row>
    <row r="277" spans="1:14" s="12" customFormat="1" ht="21" customHeight="1">
      <c r="A277" s="24">
        <v>273</v>
      </c>
      <c r="B277" s="18" t="s">
        <v>11</v>
      </c>
      <c r="C277" s="18" t="s">
        <v>330</v>
      </c>
      <c r="D277" s="18">
        <v>1687</v>
      </c>
      <c r="E277" s="25" t="s">
        <v>270</v>
      </c>
      <c r="F277" s="18" t="s">
        <v>49</v>
      </c>
      <c r="G277" s="26"/>
      <c r="H277" s="26"/>
      <c r="I277" s="18" t="s">
        <v>1197</v>
      </c>
      <c r="J277" s="19" t="s">
        <v>606</v>
      </c>
      <c r="K277" s="18" t="s">
        <v>49</v>
      </c>
      <c r="L277" s="26"/>
      <c r="M277" s="26"/>
      <c r="N277" s="18" t="s">
        <v>1197</v>
      </c>
    </row>
    <row r="278" spans="1:14" s="12" customFormat="1" ht="21" customHeight="1">
      <c r="A278" s="24">
        <v>274</v>
      </c>
      <c r="B278" s="18" t="s">
        <v>11</v>
      </c>
      <c r="C278" s="18" t="s">
        <v>330</v>
      </c>
      <c r="D278" s="18">
        <v>1686</v>
      </c>
      <c r="E278" s="25" t="s">
        <v>558</v>
      </c>
      <c r="F278" s="18" t="s">
        <v>50</v>
      </c>
      <c r="G278" s="26"/>
      <c r="H278" s="26"/>
      <c r="I278" s="18" t="s">
        <v>1196</v>
      </c>
      <c r="J278" s="19" t="s">
        <v>607</v>
      </c>
      <c r="K278" s="18" t="s">
        <v>49</v>
      </c>
      <c r="L278" s="26"/>
      <c r="M278" s="26"/>
      <c r="N278" s="18" t="s">
        <v>1197</v>
      </c>
    </row>
    <row r="279" spans="1:14" s="12" customFormat="1" ht="21" customHeight="1">
      <c r="A279" s="24">
        <v>275</v>
      </c>
      <c r="B279" s="18" t="s">
        <v>11</v>
      </c>
      <c r="C279" s="18" t="s">
        <v>330</v>
      </c>
      <c r="D279" s="18">
        <v>1239</v>
      </c>
      <c r="E279" s="25" t="s">
        <v>536</v>
      </c>
      <c r="F279" s="18" t="s">
        <v>50</v>
      </c>
      <c r="G279" s="26"/>
      <c r="H279" s="26"/>
      <c r="I279" s="18" t="s">
        <v>1196</v>
      </c>
      <c r="J279" s="19" t="s">
        <v>608</v>
      </c>
      <c r="K279" s="18" t="s">
        <v>49</v>
      </c>
      <c r="L279" s="26"/>
      <c r="M279" s="26"/>
      <c r="N279" s="18" t="s">
        <v>1197</v>
      </c>
    </row>
    <row r="280" spans="1:14" s="12" customFormat="1" ht="21" customHeight="1">
      <c r="A280" s="24">
        <v>276</v>
      </c>
      <c r="B280" s="18" t="s">
        <v>11</v>
      </c>
      <c r="C280" s="18" t="s">
        <v>330</v>
      </c>
      <c r="D280" s="18">
        <v>882</v>
      </c>
      <c r="E280" s="25" t="s">
        <v>559</v>
      </c>
      <c r="F280" s="18" t="s">
        <v>49</v>
      </c>
      <c r="G280" s="26"/>
      <c r="H280" s="26"/>
      <c r="I280" s="18" t="s">
        <v>1197</v>
      </c>
      <c r="J280" s="19" t="s">
        <v>609</v>
      </c>
      <c r="K280" s="18" t="s">
        <v>50</v>
      </c>
      <c r="L280" s="26"/>
      <c r="M280" s="26"/>
      <c r="N280" s="18" t="s">
        <v>1196</v>
      </c>
    </row>
    <row r="281" spans="1:14" s="12" customFormat="1" ht="21" customHeight="1">
      <c r="A281" s="24">
        <v>277</v>
      </c>
      <c r="B281" s="18" t="s">
        <v>11</v>
      </c>
      <c r="C281" s="18" t="s">
        <v>330</v>
      </c>
      <c r="D281" s="18">
        <v>227</v>
      </c>
      <c r="E281" s="25" t="s">
        <v>560</v>
      </c>
      <c r="F281" s="18" t="s">
        <v>49</v>
      </c>
      <c r="G281" s="26"/>
      <c r="H281" s="26"/>
      <c r="I281" s="18" t="s">
        <v>1197</v>
      </c>
      <c r="J281" s="19" t="s">
        <v>610</v>
      </c>
      <c r="K281" s="18" t="s">
        <v>49</v>
      </c>
      <c r="L281" s="26"/>
      <c r="M281" s="26"/>
      <c r="N281" s="18" t="s">
        <v>1197</v>
      </c>
    </row>
    <row r="282" spans="1:14" s="12" customFormat="1" ht="21" customHeight="1">
      <c r="A282" s="24">
        <v>278</v>
      </c>
      <c r="B282" s="18" t="s">
        <v>11</v>
      </c>
      <c r="C282" s="18" t="s">
        <v>330</v>
      </c>
      <c r="D282" s="18">
        <v>1665</v>
      </c>
      <c r="E282" s="25" t="s">
        <v>561</v>
      </c>
      <c r="F282" s="18" t="s">
        <v>49</v>
      </c>
      <c r="G282" s="26"/>
      <c r="H282" s="26"/>
      <c r="I282" s="18" t="s">
        <v>1197</v>
      </c>
      <c r="J282" s="19" t="s">
        <v>611</v>
      </c>
      <c r="K282" s="18" t="s">
        <v>49</v>
      </c>
      <c r="L282" s="26"/>
      <c r="M282" s="26"/>
      <c r="N282" s="18" t="s">
        <v>1197</v>
      </c>
    </row>
    <row r="283" spans="1:14" s="12" customFormat="1" ht="21" customHeight="1">
      <c r="A283" s="24">
        <v>279</v>
      </c>
      <c r="B283" s="18" t="s">
        <v>11</v>
      </c>
      <c r="C283" s="18" t="s">
        <v>330</v>
      </c>
      <c r="D283" s="18">
        <v>1664</v>
      </c>
      <c r="E283" s="25" t="s">
        <v>562</v>
      </c>
      <c r="F283" s="18" t="s">
        <v>49</v>
      </c>
      <c r="G283" s="26"/>
      <c r="H283" s="26"/>
      <c r="I283" s="18" t="s">
        <v>1197</v>
      </c>
      <c r="J283" s="19" t="s">
        <v>612</v>
      </c>
      <c r="K283" s="18" t="s">
        <v>49</v>
      </c>
      <c r="L283" s="26"/>
      <c r="M283" s="26"/>
      <c r="N283" s="18" t="s">
        <v>1197</v>
      </c>
    </row>
    <row r="284" spans="1:14" s="12" customFormat="1" ht="21" customHeight="1">
      <c r="A284" s="24">
        <v>280</v>
      </c>
      <c r="B284" s="18" t="s">
        <v>11</v>
      </c>
      <c r="C284" s="18" t="s">
        <v>330</v>
      </c>
      <c r="D284" s="18">
        <v>769</v>
      </c>
      <c r="E284" s="25" t="s">
        <v>613</v>
      </c>
      <c r="F284" s="18" t="s">
        <v>49</v>
      </c>
      <c r="G284" s="26"/>
      <c r="H284" s="26"/>
      <c r="I284" s="18" t="s">
        <v>1197</v>
      </c>
      <c r="J284" s="19" t="s">
        <v>669</v>
      </c>
      <c r="K284" s="18" t="s">
        <v>50</v>
      </c>
      <c r="L284" s="26"/>
      <c r="M284" s="26"/>
      <c r="N284" s="18" t="s">
        <v>1196</v>
      </c>
    </row>
    <row r="285" spans="1:14" s="12" customFormat="1" ht="21" customHeight="1">
      <c r="A285" s="24">
        <v>281</v>
      </c>
      <c r="B285" s="18" t="s">
        <v>11</v>
      </c>
      <c r="C285" s="18" t="s">
        <v>330</v>
      </c>
      <c r="D285" s="18">
        <v>161</v>
      </c>
      <c r="E285" s="25" t="s">
        <v>614</v>
      </c>
      <c r="F285" s="18" t="s">
        <v>49</v>
      </c>
      <c r="G285" s="26"/>
      <c r="H285" s="26"/>
      <c r="I285" s="18" t="s">
        <v>1197</v>
      </c>
      <c r="J285" s="19" t="s">
        <v>670</v>
      </c>
      <c r="K285" s="18" t="s">
        <v>49</v>
      </c>
      <c r="L285" s="26"/>
      <c r="M285" s="26"/>
      <c r="N285" s="18" t="s">
        <v>1197</v>
      </c>
    </row>
    <row r="286" spans="1:14" s="12" customFormat="1" ht="21" customHeight="1">
      <c r="A286" s="24">
        <v>282</v>
      </c>
      <c r="B286" s="18" t="s">
        <v>11</v>
      </c>
      <c r="C286" s="18" t="s">
        <v>330</v>
      </c>
      <c r="D286" s="18">
        <v>146</v>
      </c>
      <c r="E286" s="25" t="s">
        <v>615</v>
      </c>
      <c r="F286" s="18" t="s">
        <v>49</v>
      </c>
      <c r="G286" s="26"/>
      <c r="H286" s="26"/>
      <c r="I286" s="18" t="s">
        <v>1197</v>
      </c>
      <c r="J286" s="19" t="s">
        <v>671</v>
      </c>
      <c r="K286" s="18" t="s">
        <v>49</v>
      </c>
      <c r="L286" s="26"/>
      <c r="M286" s="26"/>
      <c r="N286" s="18" t="s">
        <v>1197</v>
      </c>
    </row>
    <row r="287" spans="1:14" s="12" customFormat="1" ht="21" customHeight="1">
      <c r="A287" s="24">
        <v>283</v>
      </c>
      <c r="B287" s="18" t="s">
        <v>11</v>
      </c>
      <c r="C287" s="18" t="s">
        <v>330</v>
      </c>
      <c r="D287" s="18">
        <v>1191</v>
      </c>
      <c r="E287" s="25" t="s">
        <v>616</v>
      </c>
      <c r="F287" s="18" t="s">
        <v>50</v>
      </c>
      <c r="G287" s="26"/>
      <c r="H287" s="26"/>
      <c r="I287" s="18" t="s">
        <v>1196</v>
      </c>
      <c r="J287" s="19" t="s">
        <v>672</v>
      </c>
      <c r="K287" s="18" t="s">
        <v>50</v>
      </c>
      <c r="L287" s="26"/>
      <c r="M287" s="26"/>
      <c r="N287" s="18" t="s">
        <v>1196</v>
      </c>
    </row>
    <row r="288" spans="1:14" s="12" customFormat="1" ht="21" customHeight="1">
      <c r="A288" s="24">
        <v>284</v>
      </c>
      <c r="B288" s="18" t="s">
        <v>11</v>
      </c>
      <c r="C288" s="18" t="s">
        <v>330</v>
      </c>
      <c r="D288" s="18">
        <v>180</v>
      </c>
      <c r="E288" s="25" t="s">
        <v>617</v>
      </c>
      <c r="F288" s="18" t="s">
        <v>50</v>
      </c>
      <c r="G288" s="26"/>
      <c r="H288" s="26"/>
      <c r="I288" s="18" t="s">
        <v>1196</v>
      </c>
      <c r="J288" s="19" t="s">
        <v>673</v>
      </c>
      <c r="K288" s="18" t="s">
        <v>49</v>
      </c>
      <c r="L288" s="26"/>
      <c r="M288" s="26"/>
      <c r="N288" s="18" t="s">
        <v>1197</v>
      </c>
    </row>
    <row r="289" spans="1:14" s="12" customFormat="1" ht="21" customHeight="1">
      <c r="A289" s="24">
        <v>285</v>
      </c>
      <c r="B289" s="18" t="s">
        <v>11</v>
      </c>
      <c r="C289" s="18" t="s">
        <v>330</v>
      </c>
      <c r="D289" s="18">
        <v>164</v>
      </c>
      <c r="E289" s="25" t="s">
        <v>618</v>
      </c>
      <c r="F289" s="18" t="s">
        <v>19</v>
      </c>
      <c r="G289" s="26"/>
      <c r="H289" s="26"/>
      <c r="I289" s="18" t="s">
        <v>1196</v>
      </c>
      <c r="J289" s="19" t="s">
        <v>674</v>
      </c>
      <c r="K289" s="18" t="s">
        <v>49</v>
      </c>
      <c r="L289" s="26"/>
      <c r="M289" s="26"/>
      <c r="N289" s="18" t="s">
        <v>1197</v>
      </c>
    </row>
    <row r="290" spans="1:14" s="12" customFormat="1" ht="21" customHeight="1">
      <c r="A290" s="24">
        <v>286</v>
      </c>
      <c r="B290" s="18" t="s">
        <v>11</v>
      </c>
      <c r="C290" s="18" t="s">
        <v>330</v>
      </c>
      <c r="D290" s="18">
        <v>176</v>
      </c>
      <c r="E290" s="25" t="s">
        <v>619</v>
      </c>
      <c r="F290" s="18" t="s">
        <v>49</v>
      </c>
      <c r="G290" s="26"/>
      <c r="H290" s="26"/>
      <c r="I290" s="18" t="s">
        <v>1197</v>
      </c>
      <c r="J290" s="19" t="s">
        <v>675</v>
      </c>
      <c r="K290" s="18" t="s">
        <v>49</v>
      </c>
      <c r="L290" s="26"/>
      <c r="M290" s="26"/>
      <c r="N290" s="18" t="s">
        <v>1197</v>
      </c>
    </row>
    <row r="291" spans="1:14" s="12" customFormat="1" ht="21" customHeight="1">
      <c r="A291" s="24">
        <v>287</v>
      </c>
      <c r="B291" s="18" t="s">
        <v>11</v>
      </c>
      <c r="C291" s="18" t="s">
        <v>330</v>
      </c>
      <c r="D291" s="18">
        <v>1178</v>
      </c>
      <c r="E291" s="25" t="s">
        <v>620</v>
      </c>
      <c r="F291" s="18" t="s">
        <v>49</v>
      </c>
      <c r="G291" s="26"/>
      <c r="H291" s="26"/>
      <c r="I291" s="18" t="s">
        <v>1197</v>
      </c>
      <c r="J291" s="19" t="s">
        <v>676</v>
      </c>
      <c r="K291" s="18" t="s">
        <v>49</v>
      </c>
      <c r="L291" s="26"/>
      <c r="M291" s="26"/>
      <c r="N291" s="18" t="s">
        <v>1197</v>
      </c>
    </row>
    <row r="292" spans="1:14" s="12" customFormat="1" ht="21" customHeight="1">
      <c r="A292" s="24">
        <v>288</v>
      </c>
      <c r="B292" s="18" t="s">
        <v>11</v>
      </c>
      <c r="C292" s="18" t="s">
        <v>330</v>
      </c>
      <c r="D292" s="18">
        <v>1202</v>
      </c>
      <c r="E292" s="25" t="s">
        <v>621</v>
      </c>
      <c r="F292" s="18" t="s">
        <v>50</v>
      </c>
      <c r="G292" s="26"/>
      <c r="H292" s="26"/>
      <c r="I292" s="18" t="s">
        <v>1196</v>
      </c>
      <c r="J292" s="19" t="s">
        <v>677</v>
      </c>
      <c r="K292" s="18" t="s">
        <v>50</v>
      </c>
      <c r="L292" s="26"/>
      <c r="M292" s="26"/>
      <c r="N292" s="18" t="s">
        <v>1196</v>
      </c>
    </row>
    <row r="293" spans="1:14" s="12" customFormat="1" ht="21" customHeight="1">
      <c r="A293" s="24">
        <v>289</v>
      </c>
      <c r="B293" s="18" t="s">
        <v>11</v>
      </c>
      <c r="C293" s="18" t="s">
        <v>330</v>
      </c>
      <c r="D293" s="18">
        <v>151</v>
      </c>
      <c r="E293" s="25" t="s">
        <v>622</v>
      </c>
      <c r="F293" s="18" t="s">
        <v>50</v>
      </c>
      <c r="G293" s="26"/>
      <c r="H293" s="26"/>
      <c r="I293" s="18" t="s">
        <v>1196</v>
      </c>
      <c r="J293" s="19" t="s">
        <v>678</v>
      </c>
      <c r="K293" s="18" t="s">
        <v>49</v>
      </c>
      <c r="L293" s="26"/>
      <c r="M293" s="26"/>
      <c r="N293" s="18" t="s">
        <v>1197</v>
      </c>
    </row>
    <row r="294" spans="1:14" s="12" customFormat="1" ht="21" customHeight="1">
      <c r="A294" s="24">
        <v>290</v>
      </c>
      <c r="B294" s="18" t="s">
        <v>11</v>
      </c>
      <c r="C294" s="18" t="s">
        <v>330</v>
      </c>
      <c r="D294" s="18">
        <v>89</v>
      </c>
      <c r="E294" s="25" t="s">
        <v>623</v>
      </c>
      <c r="F294" s="18" t="s">
        <v>50</v>
      </c>
      <c r="G294" s="26"/>
      <c r="H294" s="26"/>
      <c r="I294" s="18" t="s">
        <v>1196</v>
      </c>
      <c r="J294" s="19" t="s">
        <v>679</v>
      </c>
      <c r="K294" s="18" t="s">
        <v>50</v>
      </c>
      <c r="L294" s="26"/>
      <c r="M294" s="26"/>
      <c r="N294" s="18" t="s">
        <v>1196</v>
      </c>
    </row>
    <row r="295" spans="1:14" s="12" customFormat="1" ht="21" customHeight="1">
      <c r="A295" s="24">
        <v>291</v>
      </c>
      <c r="B295" s="18" t="s">
        <v>11</v>
      </c>
      <c r="C295" s="18" t="s">
        <v>330</v>
      </c>
      <c r="D295" s="18">
        <v>753</v>
      </c>
      <c r="E295" s="25" t="s">
        <v>624</v>
      </c>
      <c r="F295" s="18" t="s">
        <v>49</v>
      </c>
      <c r="G295" s="26"/>
      <c r="H295" s="26"/>
      <c r="I295" s="18" t="s">
        <v>1197</v>
      </c>
      <c r="J295" s="19" t="s">
        <v>680</v>
      </c>
      <c r="K295" s="18" t="s">
        <v>50</v>
      </c>
      <c r="L295" s="26"/>
      <c r="M295" s="26"/>
      <c r="N295" s="18" t="s">
        <v>1196</v>
      </c>
    </row>
    <row r="296" spans="1:14" s="12" customFormat="1" ht="21" customHeight="1">
      <c r="A296" s="24">
        <v>292</v>
      </c>
      <c r="B296" s="18" t="s">
        <v>11</v>
      </c>
      <c r="C296" s="18" t="s">
        <v>330</v>
      </c>
      <c r="D296" s="18">
        <v>1607</v>
      </c>
      <c r="E296" s="25" t="s">
        <v>270</v>
      </c>
      <c r="F296" s="18" t="s">
        <v>49</v>
      </c>
      <c r="G296" s="26"/>
      <c r="H296" s="26"/>
      <c r="I296" s="18" t="s">
        <v>1197</v>
      </c>
      <c r="J296" s="19" t="s">
        <v>681</v>
      </c>
      <c r="K296" s="18" t="s">
        <v>50</v>
      </c>
      <c r="L296" s="26"/>
      <c r="M296" s="26"/>
      <c r="N296" s="18" t="s">
        <v>1196</v>
      </c>
    </row>
    <row r="297" spans="1:14" s="12" customFormat="1" ht="21" customHeight="1">
      <c r="A297" s="24">
        <v>293</v>
      </c>
      <c r="B297" s="18" t="s">
        <v>11</v>
      </c>
      <c r="C297" s="18" t="s">
        <v>330</v>
      </c>
      <c r="D297" s="18">
        <v>1007</v>
      </c>
      <c r="E297" s="25" t="s">
        <v>625</v>
      </c>
      <c r="F297" s="18" t="s">
        <v>49</v>
      </c>
      <c r="G297" s="26"/>
      <c r="H297" s="26"/>
      <c r="I297" s="18" t="s">
        <v>1197</v>
      </c>
      <c r="J297" s="19" t="s">
        <v>682</v>
      </c>
      <c r="K297" s="18" t="s">
        <v>49</v>
      </c>
      <c r="L297" s="26"/>
      <c r="M297" s="26"/>
      <c r="N297" s="18" t="s">
        <v>1197</v>
      </c>
    </row>
    <row r="298" spans="1:14" s="12" customFormat="1" ht="21" customHeight="1">
      <c r="A298" s="24">
        <v>294</v>
      </c>
      <c r="B298" s="18" t="s">
        <v>11</v>
      </c>
      <c r="C298" s="18" t="s">
        <v>330</v>
      </c>
      <c r="D298" s="18">
        <v>1756</v>
      </c>
      <c r="E298" s="25" t="s">
        <v>626</v>
      </c>
      <c r="F298" s="18" t="s">
        <v>14</v>
      </c>
      <c r="G298" s="26"/>
      <c r="H298" s="26"/>
      <c r="I298" s="18" t="s">
        <v>1197</v>
      </c>
      <c r="J298" s="19" t="s">
        <v>683</v>
      </c>
      <c r="K298" s="18" t="s">
        <v>49</v>
      </c>
      <c r="L298" s="26"/>
      <c r="M298" s="26"/>
      <c r="N298" s="18" t="s">
        <v>1197</v>
      </c>
    </row>
    <row r="299" spans="1:14" s="12" customFormat="1" ht="21" customHeight="1">
      <c r="A299" s="24">
        <v>295</v>
      </c>
      <c r="B299" s="18" t="s">
        <v>11</v>
      </c>
      <c r="C299" s="18" t="s">
        <v>330</v>
      </c>
      <c r="D299" s="18">
        <v>1087</v>
      </c>
      <c r="E299" s="25" t="s">
        <v>627</v>
      </c>
      <c r="F299" s="18" t="s">
        <v>49</v>
      </c>
      <c r="G299" s="26"/>
      <c r="H299" s="26"/>
      <c r="I299" s="18" t="s">
        <v>1197</v>
      </c>
      <c r="J299" s="19" t="s">
        <v>684</v>
      </c>
      <c r="K299" s="18" t="s">
        <v>50</v>
      </c>
      <c r="L299" s="26"/>
      <c r="M299" s="26"/>
      <c r="N299" s="18" t="s">
        <v>1196</v>
      </c>
    </row>
    <row r="300" spans="1:14" s="12" customFormat="1" ht="21" customHeight="1">
      <c r="A300" s="24">
        <v>296</v>
      </c>
      <c r="B300" s="18" t="s">
        <v>11</v>
      </c>
      <c r="C300" s="18" t="s">
        <v>330</v>
      </c>
      <c r="D300" s="18">
        <v>539</v>
      </c>
      <c r="E300" s="25" t="s">
        <v>628</v>
      </c>
      <c r="F300" s="18" t="s">
        <v>49</v>
      </c>
      <c r="G300" s="26"/>
      <c r="H300" s="26"/>
      <c r="I300" s="18" t="s">
        <v>1197</v>
      </c>
      <c r="J300" s="19" t="s">
        <v>685</v>
      </c>
      <c r="K300" s="18" t="s">
        <v>50</v>
      </c>
      <c r="L300" s="26"/>
      <c r="M300" s="26"/>
      <c r="N300" s="18" t="s">
        <v>1196</v>
      </c>
    </row>
    <row r="301" spans="1:14" s="12" customFormat="1" ht="21" customHeight="1">
      <c r="A301" s="24">
        <v>297</v>
      </c>
      <c r="B301" s="18" t="s">
        <v>11</v>
      </c>
      <c r="C301" s="18" t="s">
        <v>330</v>
      </c>
      <c r="D301" s="18">
        <v>24</v>
      </c>
      <c r="E301" s="25" t="s">
        <v>629</v>
      </c>
      <c r="F301" s="18" t="s">
        <v>50</v>
      </c>
      <c r="G301" s="26"/>
      <c r="H301" s="26"/>
      <c r="I301" s="18" t="s">
        <v>1196</v>
      </c>
      <c r="J301" s="19" t="s">
        <v>686</v>
      </c>
      <c r="K301" s="18" t="s">
        <v>49</v>
      </c>
      <c r="L301" s="26"/>
      <c r="M301" s="26"/>
      <c r="N301" s="18" t="s">
        <v>1197</v>
      </c>
    </row>
    <row r="302" spans="1:14" s="12" customFormat="1" ht="21" customHeight="1">
      <c r="A302" s="24">
        <v>298</v>
      </c>
      <c r="B302" s="18" t="s">
        <v>11</v>
      </c>
      <c r="C302" s="18" t="s">
        <v>330</v>
      </c>
      <c r="D302" s="18">
        <v>1035</v>
      </c>
      <c r="E302" s="25" t="s">
        <v>630</v>
      </c>
      <c r="F302" s="18" t="s">
        <v>49</v>
      </c>
      <c r="G302" s="26"/>
      <c r="H302" s="26"/>
      <c r="I302" s="18" t="s">
        <v>1197</v>
      </c>
      <c r="J302" s="19" t="s">
        <v>687</v>
      </c>
      <c r="K302" s="18" t="s">
        <v>49</v>
      </c>
      <c r="L302" s="26"/>
      <c r="M302" s="26"/>
      <c r="N302" s="18" t="s">
        <v>1197</v>
      </c>
    </row>
    <row r="303" spans="1:14" s="12" customFormat="1" ht="21" customHeight="1">
      <c r="A303" s="24">
        <v>299</v>
      </c>
      <c r="B303" s="18" t="s">
        <v>11</v>
      </c>
      <c r="C303" s="18" t="s">
        <v>330</v>
      </c>
      <c r="D303" s="18">
        <v>1621</v>
      </c>
      <c r="E303" s="25" t="s">
        <v>631</v>
      </c>
      <c r="F303" s="18" t="s">
        <v>49</v>
      </c>
      <c r="G303" s="26"/>
      <c r="H303" s="26"/>
      <c r="I303" s="18" t="s">
        <v>1197</v>
      </c>
      <c r="J303" s="19" t="s">
        <v>688</v>
      </c>
      <c r="K303" s="18" t="s">
        <v>50</v>
      </c>
      <c r="L303" s="26"/>
      <c r="M303" s="26"/>
      <c r="N303" s="18" t="s">
        <v>1196</v>
      </c>
    </row>
    <row r="304" spans="1:14" s="12" customFormat="1" ht="21" customHeight="1">
      <c r="A304" s="24">
        <v>300</v>
      </c>
      <c r="B304" s="18" t="s">
        <v>11</v>
      </c>
      <c r="C304" s="18" t="s">
        <v>330</v>
      </c>
      <c r="D304" s="18">
        <v>1571</v>
      </c>
      <c r="E304" s="25" t="s">
        <v>632</v>
      </c>
      <c r="F304" s="18" t="s">
        <v>49</v>
      </c>
      <c r="G304" s="26"/>
      <c r="H304" s="26"/>
      <c r="I304" s="18" t="s">
        <v>1197</v>
      </c>
      <c r="J304" s="19" t="s">
        <v>689</v>
      </c>
      <c r="K304" s="18" t="s">
        <v>50</v>
      </c>
      <c r="L304" s="26"/>
      <c r="M304" s="26"/>
      <c r="N304" s="18" t="s">
        <v>1196</v>
      </c>
    </row>
    <row r="305" spans="1:14" s="12" customFormat="1" ht="21" customHeight="1">
      <c r="A305" s="24">
        <v>301</v>
      </c>
      <c r="B305" s="18" t="s">
        <v>11</v>
      </c>
      <c r="C305" s="18" t="s">
        <v>330</v>
      </c>
      <c r="D305" s="18">
        <v>1102</v>
      </c>
      <c r="E305" s="25" t="s">
        <v>633</v>
      </c>
      <c r="F305" s="18" t="s">
        <v>49</v>
      </c>
      <c r="G305" s="26"/>
      <c r="H305" s="26"/>
      <c r="I305" s="18" t="s">
        <v>1197</v>
      </c>
      <c r="J305" s="19" t="s">
        <v>690</v>
      </c>
      <c r="K305" s="18" t="s">
        <v>49</v>
      </c>
      <c r="L305" s="26"/>
      <c r="M305" s="26"/>
      <c r="N305" s="18" t="s">
        <v>1197</v>
      </c>
    </row>
    <row r="306" spans="1:14" s="12" customFormat="1" ht="21" customHeight="1">
      <c r="A306" s="24">
        <v>302</v>
      </c>
      <c r="B306" s="18" t="s">
        <v>11</v>
      </c>
      <c r="C306" s="18" t="s">
        <v>330</v>
      </c>
      <c r="D306" s="18">
        <v>1041</v>
      </c>
      <c r="E306" s="25" t="s">
        <v>634</v>
      </c>
      <c r="F306" s="18" t="s">
        <v>14</v>
      </c>
      <c r="G306" s="26"/>
      <c r="H306" s="26"/>
      <c r="I306" s="18" t="s">
        <v>1197</v>
      </c>
      <c r="J306" s="19" t="s">
        <v>691</v>
      </c>
      <c r="K306" s="18" t="s">
        <v>50</v>
      </c>
      <c r="L306" s="26"/>
      <c r="M306" s="26"/>
      <c r="N306" s="18" t="s">
        <v>1196</v>
      </c>
    </row>
    <row r="307" spans="1:14" s="12" customFormat="1" ht="21" customHeight="1">
      <c r="A307" s="24">
        <v>303</v>
      </c>
      <c r="B307" s="18" t="s">
        <v>11</v>
      </c>
      <c r="C307" s="18" t="s">
        <v>330</v>
      </c>
      <c r="D307" s="18">
        <v>1562</v>
      </c>
      <c r="E307" s="25" t="s">
        <v>635</v>
      </c>
      <c r="F307" s="18" t="s">
        <v>50</v>
      </c>
      <c r="G307" s="26"/>
      <c r="H307" s="26"/>
      <c r="I307" s="18" t="s">
        <v>1196</v>
      </c>
      <c r="J307" s="19" t="s">
        <v>692</v>
      </c>
      <c r="K307" s="18" t="s">
        <v>49</v>
      </c>
      <c r="L307" s="26"/>
      <c r="M307" s="26"/>
      <c r="N307" s="18" t="s">
        <v>1197</v>
      </c>
    </row>
    <row r="308" spans="1:14" s="12" customFormat="1" ht="21" customHeight="1">
      <c r="A308" s="24">
        <v>304</v>
      </c>
      <c r="B308" s="18" t="s">
        <v>11</v>
      </c>
      <c r="C308" s="18" t="s">
        <v>330</v>
      </c>
      <c r="D308" s="18">
        <v>1819</v>
      </c>
      <c r="E308" s="25" t="s">
        <v>636</v>
      </c>
      <c r="F308" s="18" t="s">
        <v>49</v>
      </c>
      <c r="G308" s="26"/>
      <c r="H308" s="26"/>
      <c r="I308" s="18" t="s">
        <v>1197</v>
      </c>
      <c r="J308" s="19" t="s">
        <v>693</v>
      </c>
      <c r="K308" s="18" t="s">
        <v>49</v>
      </c>
      <c r="L308" s="26"/>
      <c r="M308" s="26"/>
      <c r="N308" s="18" t="s">
        <v>1197</v>
      </c>
    </row>
    <row r="309" spans="1:14" s="12" customFormat="1" ht="21" customHeight="1">
      <c r="A309" s="24">
        <v>305</v>
      </c>
      <c r="B309" s="18" t="s">
        <v>11</v>
      </c>
      <c r="C309" s="18" t="s">
        <v>330</v>
      </c>
      <c r="D309" s="18">
        <v>1713</v>
      </c>
      <c r="E309" s="25" t="s">
        <v>637</v>
      </c>
      <c r="F309" s="18" t="s">
        <v>49</v>
      </c>
      <c r="G309" s="26"/>
      <c r="H309" s="26"/>
      <c r="I309" s="18" t="s">
        <v>1197</v>
      </c>
      <c r="J309" s="19" t="s">
        <v>694</v>
      </c>
      <c r="K309" s="18" t="s">
        <v>50</v>
      </c>
      <c r="L309" s="26"/>
      <c r="M309" s="26"/>
      <c r="N309" s="18" t="s">
        <v>1196</v>
      </c>
    </row>
    <row r="310" spans="1:14" s="12" customFormat="1" ht="21" customHeight="1">
      <c r="A310" s="24">
        <v>306</v>
      </c>
      <c r="B310" s="18" t="s">
        <v>11</v>
      </c>
      <c r="C310" s="18" t="s">
        <v>330</v>
      </c>
      <c r="D310" s="18">
        <v>1710</v>
      </c>
      <c r="E310" s="25" t="s">
        <v>638</v>
      </c>
      <c r="F310" s="18" t="s">
        <v>50</v>
      </c>
      <c r="G310" s="26"/>
      <c r="H310" s="26"/>
      <c r="I310" s="18" t="s">
        <v>1196</v>
      </c>
      <c r="J310" s="19" t="s">
        <v>695</v>
      </c>
      <c r="K310" s="18" t="s">
        <v>50</v>
      </c>
      <c r="L310" s="26"/>
      <c r="M310" s="26"/>
      <c r="N310" s="18" t="s">
        <v>1196</v>
      </c>
    </row>
    <row r="311" spans="1:14" s="12" customFormat="1" ht="21" customHeight="1">
      <c r="A311" s="24">
        <v>307</v>
      </c>
      <c r="B311" s="18" t="s">
        <v>11</v>
      </c>
      <c r="C311" s="18" t="s">
        <v>330</v>
      </c>
      <c r="D311" s="18">
        <v>1647</v>
      </c>
      <c r="E311" s="25" t="s">
        <v>639</v>
      </c>
      <c r="F311" s="18" t="s">
        <v>50</v>
      </c>
      <c r="G311" s="26"/>
      <c r="H311" s="26"/>
      <c r="I311" s="18" t="s">
        <v>1196</v>
      </c>
      <c r="J311" s="19" t="s">
        <v>696</v>
      </c>
      <c r="K311" s="18" t="s">
        <v>50</v>
      </c>
      <c r="L311" s="26"/>
      <c r="M311" s="26"/>
      <c r="N311" s="18" t="s">
        <v>1196</v>
      </c>
    </row>
    <row r="312" spans="1:14" s="12" customFormat="1" ht="21" customHeight="1">
      <c r="A312" s="24">
        <v>308</v>
      </c>
      <c r="B312" s="18" t="s">
        <v>11</v>
      </c>
      <c r="C312" s="18" t="s">
        <v>330</v>
      </c>
      <c r="D312" s="18">
        <v>1646</v>
      </c>
      <c r="E312" s="25" t="s">
        <v>640</v>
      </c>
      <c r="F312" s="18" t="s">
        <v>49</v>
      </c>
      <c r="G312" s="26"/>
      <c r="H312" s="26"/>
      <c r="I312" s="18" t="s">
        <v>1197</v>
      </c>
      <c r="J312" s="19" t="s">
        <v>697</v>
      </c>
      <c r="K312" s="18" t="s">
        <v>50</v>
      </c>
      <c r="L312" s="26"/>
      <c r="M312" s="26"/>
      <c r="N312" s="18" t="s">
        <v>1196</v>
      </c>
    </row>
    <row r="313" spans="1:14" s="12" customFormat="1" ht="21" customHeight="1">
      <c r="A313" s="24">
        <v>309</v>
      </c>
      <c r="B313" s="18" t="s">
        <v>11</v>
      </c>
      <c r="C313" s="18" t="s">
        <v>330</v>
      </c>
      <c r="D313" s="18">
        <v>1645</v>
      </c>
      <c r="E313" s="25" t="s">
        <v>641</v>
      </c>
      <c r="F313" s="18" t="s">
        <v>49</v>
      </c>
      <c r="G313" s="26"/>
      <c r="H313" s="26"/>
      <c r="I313" s="18" t="s">
        <v>1197</v>
      </c>
      <c r="J313" s="19" t="s">
        <v>698</v>
      </c>
      <c r="K313" s="18" t="s">
        <v>50</v>
      </c>
      <c r="L313" s="26"/>
      <c r="M313" s="26"/>
      <c r="N313" s="18" t="s">
        <v>1196</v>
      </c>
    </row>
    <row r="314" spans="1:14" s="12" customFormat="1" ht="21" customHeight="1">
      <c r="A314" s="24">
        <v>310</v>
      </c>
      <c r="B314" s="18" t="s">
        <v>11</v>
      </c>
      <c r="C314" s="18" t="s">
        <v>330</v>
      </c>
      <c r="D314" s="18">
        <v>1644</v>
      </c>
      <c r="E314" s="25" t="s">
        <v>642</v>
      </c>
      <c r="F314" s="18" t="s">
        <v>49</v>
      </c>
      <c r="G314" s="26"/>
      <c r="H314" s="26"/>
      <c r="I314" s="18" t="s">
        <v>1197</v>
      </c>
      <c r="J314" s="19" t="s">
        <v>699</v>
      </c>
      <c r="K314" s="18" t="s">
        <v>50</v>
      </c>
      <c r="L314" s="26"/>
      <c r="M314" s="26"/>
      <c r="N314" s="18" t="s">
        <v>1196</v>
      </c>
    </row>
    <row r="315" spans="1:14" s="12" customFormat="1" ht="21" customHeight="1">
      <c r="A315" s="24">
        <v>311</v>
      </c>
      <c r="B315" s="18" t="s">
        <v>11</v>
      </c>
      <c r="C315" s="18" t="s">
        <v>330</v>
      </c>
      <c r="D315" s="18">
        <v>1643</v>
      </c>
      <c r="E315" s="25" t="s">
        <v>633</v>
      </c>
      <c r="F315" s="18" t="s">
        <v>49</v>
      </c>
      <c r="G315" s="26"/>
      <c r="H315" s="26"/>
      <c r="I315" s="18" t="s">
        <v>1197</v>
      </c>
      <c r="J315" s="19" t="s">
        <v>700</v>
      </c>
      <c r="K315" s="18" t="s">
        <v>50</v>
      </c>
      <c r="L315" s="26"/>
      <c r="M315" s="26"/>
      <c r="N315" s="18" t="s">
        <v>1196</v>
      </c>
    </row>
    <row r="316" spans="1:14" s="12" customFormat="1" ht="21" customHeight="1">
      <c r="A316" s="24">
        <v>312</v>
      </c>
      <c r="B316" s="18" t="s">
        <v>11</v>
      </c>
      <c r="C316" s="18" t="s">
        <v>330</v>
      </c>
      <c r="D316" s="18">
        <v>631</v>
      </c>
      <c r="E316" s="25" t="s">
        <v>257</v>
      </c>
      <c r="F316" s="18" t="s">
        <v>49</v>
      </c>
      <c r="G316" s="26"/>
      <c r="H316" s="26"/>
      <c r="I316" s="18" t="s">
        <v>1197</v>
      </c>
      <c r="J316" s="19" t="s">
        <v>701</v>
      </c>
      <c r="K316" s="18" t="s">
        <v>49</v>
      </c>
      <c r="L316" s="26"/>
      <c r="M316" s="26"/>
      <c r="N316" s="18" t="s">
        <v>1197</v>
      </c>
    </row>
    <row r="317" spans="1:14" s="12" customFormat="1" ht="21" customHeight="1">
      <c r="A317" s="24">
        <v>313</v>
      </c>
      <c r="B317" s="18" t="s">
        <v>11</v>
      </c>
      <c r="C317" s="18" t="s">
        <v>330</v>
      </c>
      <c r="D317" s="18">
        <v>879</v>
      </c>
      <c r="E317" s="25" t="s">
        <v>643</v>
      </c>
      <c r="F317" s="18" t="s">
        <v>49</v>
      </c>
      <c r="G317" s="26"/>
      <c r="H317" s="26"/>
      <c r="I317" s="18" t="s">
        <v>1197</v>
      </c>
      <c r="J317" s="19" t="s">
        <v>702</v>
      </c>
      <c r="K317" s="18" t="s">
        <v>49</v>
      </c>
      <c r="L317" s="26"/>
      <c r="M317" s="26"/>
      <c r="N317" s="18" t="s">
        <v>1197</v>
      </c>
    </row>
    <row r="318" spans="1:14" s="12" customFormat="1" ht="21" customHeight="1">
      <c r="A318" s="24">
        <v>314</v>
      </c>
      <c r="B318" s="18" t="s">
        <v>11</v>
      </c>
      <c r="C318" s="18" t="s">
        <v>330</v>
      </c>
      <c r="D318" s="18">
        <v>568</v>
      </c>
      <c r="E318" s="25" t="s">
        <v>644</v>
      </c>
      <c r="F318" s="18" t="s">
        <v>49</v>
      </c>
      <c r="G318" s="26"/>
      <c r="H318" s="26"/>
      <c r="I318" s="18" t="s">
        <v>1197</v>
      </c>
      <c r="J318" s="19" t="s">
        <v>703</v>
      </c>
      <c r="K318" s="18" t="s">
        <v>49</v>
      </c>
      <c r="L318" s="26"/>
      <c r="M318" s="26"/>
      <c r="N318" s="18" t="s">
        <v>1197</v>
      </c>
    </row>
    <row r="319" spans="1:14" s="12" customFormat="1" ht="21" customHeight="1">
      <c r="A319" s="24">
        <v>315</v>
      </c>
      <c r="B319" s="18" t="s">
        <v>11</v>
      </c>
      <c r="C319" s="18" t="s">
        <v>330</v>
      </c>
      <c r="D319" s="18">
        <v>1802</v>
      </c>
      <c r="E319" s="25" t="s">
        <v>645</v>
      </c>
      <c r="F319" s="18" t="s">
        <v>49</v>
      </c>
      <c r="G319" s="26"/>
      <c r="H319" s="26"/>
      <c r="I319" s="18" t="s">
        <v>1197</v>
      </c>
      <c r="J319" s="19" t="s">
        <v>704</v>
      </c>
      <c r="K319" s="18" t="s">
        <v>49</v>
      </c>
      <c r="L319" s="26"/>
      <c r="M319" s="26"/>
      <c r="N319" s="18" t="s">
        <v>1197</v>
      </c>
    </row>
    <row r="320" spans="1:14" s="12" customFormat="1" ht="21" customHeight="1">
      <c r="A320" s="24">
        <v>316</v>
      </c>
      <c r="B320" s="18" t="s">
        <v>11</v>
      </c>
      <c r="C320" s="18" t="s">
        <v>330</v>
      </c>
      <c r="D320" s="18">
        <v>1556</v>
      </c>
      <c r="E320" s="25" t="s">
        <v>646</v>
      </c>
      <c r="F320" s="18" t="s">
        <v>49</v>
      </c>
      <c r="G320" s="26"/>
      <c r="H320" s="26"/>
      <c r="I320" s="18" t="s">
        <v>1197</v>
      </c>
      <c r="J320" s="19" t="s">
        <v>705</v>
      </c>
      <c r="K320" s="18" t="s">
        <v>49</v>
      </c>
      <c r="L320" s="26"/>
      <c r="M320" s="26"/>
      <c r="N320" s="18" t="s">
        <v>1197</v>
      </c>
    </row>
    <row r="321" spans="1:14" s="12" customFormat="1" ht="21" customHeight="1">
      <c r="A321" s="24">
        <v>317</v>
      </c>
      <c r="B321" s="18" t="s">
        <v>11</v>
      </c>
      <c r="C321" s="18" t="s">
        <v>330</v>
      </c>
      <c r="D321" s="18">
        <v>911</v>
      </c>
      <c r="E321" s="25" t="s">
        <v>647</v>
      </c>
      <c r="F321" s="18" t="s">
        <v>49</v>
      </c>
      <c r="G321" s="26"/>
      <c r="H321" s="26"/>
      <c r="I321" s="18" t="s">
        <v>1197</v>
      </c>
      <c r="J321" s="19" t="s">
        <v>706</v>
      </c>
      <c r="K321" s="18" t="s">
        <v>50</v>
      </c>
      <c r="L321" s="26"/>
      <c r="M321" s="26"/>
      <c r="N321" s="18" t="s">
        <v>1196</v>
      </c>
    </row>
    <row r="322" spans="1:14" s="12" customFormat="1" ht="21" customHeight="1">
      <c r="A322" s="24">
        <v>318</v>
      </c>
      <c r="B322" s="18" t="s">
        <v>11</v>
      </c>
      <c r="C322" s="18" t="s">
        <v>330</v>
      </c>
      <c r="D322" s="18">
        <v>564</v>
      </c>
      <c r="E322" s="25" t="s">
        <v>636</v>
      </c>
      <c r="F322" s="18" t="s">
        <v>49</v>
      </c>
      <c r="G322" s="26"/>
      <c r="H322" s="26"/>
      <c r="I322" s="18" t="s">
        <v>1197</v>
      </c>
      <c r="J322" s="19" t="s">
        <v>707</v>
      </c>
      <c r="K322" s="18" t="s">
        <v>50</v>
      </c>
      <c r="L322" s="26"/>
      <c r="M322" s="26"/>
      <c r="N322" s="18" t="s">
        <v>1196</v>
      </c>
    </row>
    <row r="323" spans="1:14" s="12" customFormat="1" ht="21" customHeight="1">
      <c r="A323" s="24">
        <v>319</v>
      </c>
      <c r="B323" s="18" t="s">
        <v>11</v>
      </c>
      <c r="C323" s="18" t="s">
        <v>330</v>
      </c>
      <c r="D323" s="18">
        <v>134</v>
      </c>
      <c r="E323" s="25" t="s">
        <v>648</v>
      </c>
      <c r="F323" s="18" t="s">
        <v>49</v>
      </c>
      <c r="G323" s="26"/>
      <c r="H323" s="26"/>
      <c r="I323" s="18" t="s">
        <v>1197</v>
      </c>
      <c r="J323" s="19" t="s">
        <v>708</v>
      </c>
      <c r="K323" s="18" t="s">
        <v>49</v>
      </c>
      <c r="L323" s="26"/>
      <c r="M323" s="26"/>
      <c r="N323" s="18" t="s">
        <v>1197</v>
      </c>
    </row>
    <row r="324" spans="1:14" s="12" customFormat="1" ht="21" customHeight="1">
      <c r="A324" s="24">
        <v>320</v>
      </c>
      <c r="B324" s="18" t="s">
        <v>11</v>
      </c>
      <c r="C324" s="18" t="s">
        <v>330</v>
      </c>
      <c r="D324" s="18">
        <v>866</v>
      </c>
      <c r="E324" s="25" t="s">
        <v>649</v>
      </c>
      <c r="F324" s="18" t="s">
        <v>49</v>
      </c>
      <c r="G324" s="26"/>
      <c r="H324" s="26"/>
      <c r="I324" s="18" t="s">
        <v>1197</v>
      </c>
      <c r="J324" s="19" t="s">
        <v>709</v>
      </c>
      <c r="K324" s="18" t="s">
        <v>50</v>
      </c>
      <c r="L324" s="26"/>
      <c r="M324" s="26"/>
      <c r="N324" s="18" t="s">
        <v>1196</v>
      </c>
    </row>
    <row r="325" spans="1:14" s="12" customFormat="1" ht="21" customHeight="1">
      <c r="A325" s="24">
        <v>321</v>
      </c>
      <c r="B325" s="18" t="s">
        <v>11</v>
      </c>
      <c r="C325" s="18" t="s">
        <v>330</v>
      </c>
      <c r="D325" s="18">
        <v>1712</v>
      </c>
      <c r="E325" s="25" t="s">
        <v>650</v>
      </c>
      <c r="F325" s="18" t="s">
        <v>19</v>
      </c>
      <c r="G325" s="26"/>
      <c r="H325" s="26"/>
      <c r="I325" s="18" t="s">
        <v>1196</v>
      </c>
      <c r="J325" s="19" t="s">
        <v>710</v>
      </c>
      <c r="K325" s="18" t="s">
        <v>49</v>
      </c>
      <c r="L325" s="26"/>
      <c r="M325" s="26"/>
      <c r="N325" s="18" t="s">
        <v>1197</v>
      </c>
    </row>
    <row r="326" spans="1:14" s="12" customFormat="1" ht="21" customHeight="1">
      <c r="A326" s="24">
        <v>322</v>
      </c>
      <c r="B326" s="18" t="s">
        <v>11</v>
      </c>
      <c r="C326" s="18" t="s">
        <v>330</v>
      </c>
      <c r="D326" s="18">
        <v>1816</v>
      </c>
      <c r="E326" s="25" t="s">
        <v>651</v>
      </c>
      <c r="F326" s="18" t="s">
        <v>49</v>
      </c>
      <c r="G326" s="26"/>
      <c r="H326" s="26"/>
      <c r="I326" s="18" t="s">
        <v>1197</v>
      </c>
      <c r="J326" s="19" t="s">
        <v>711</v>
      </c>
      <c r="K326" s="18" t="s">
        <v>50</v>
      </c>
      <c r="L326" s="26"/>
      <c r="M326" s="26"/>
      <c r="N326" s="18" t="s">
        <v>1196</v>
      </c>
    </row>
    <row r="327" spans="1:14" s="12" customFormat="1" ht="21" customHeight="1">
      <c r="A327" s="24">
        <v>323</v>
      </c>
      <c r="B327" s="18" t="s">
        <v>11</v>
      </c>
      <c r="C327" s="18" t="s">
        <v>330</v>
      </c>
      <c r="D327" s="18">
        <v>1817</v>
      </c>
      <c r="E327" s="25" t="s">
        <v>652</v>
      </c>
      <c r="F327" s="18" t="s">
        <v>50</v>
      </c>
      <c r="G327" s="26"/>
      <c r="H327" s="26"/>
      <c r="I327" s="18" t="s">
        <v>1196</v>
      </c>
      <c r="J327" s="19" t="s">
        <v>712</v>
      </c>
      <c r="K327" s="18" t="s">
        <v>50</v>
      </c>
      <c r="L327" s="26"/>
      <c r="M327" s="26"/>
      <c r="N327" s="18" t="s">
        <v>1196</v>
      </c>
    </row>
    <row r="328" spans="1:14" s="12" customFormat="1" ht="21" customHeight="1">
      <c r="A328" s="24">
        <v>324</v>
      </c>
      <c r="B328" s="18" t="s">
        <v>11</v>
      </c>
      <c r="C328" s="18" t="s">
        <v>330</v>
      </c>
      <c r="D328" s="18">
        <v>1109</v>
      </c>
      <c r="E328" s="25" t="s">
        <v>653</v>
      </c>
      <c r="F328" s="18" t="s">
        <v>49</v>
      </c>
      <c r="G328" s="26"/>
      <c r="H328" s="26"/>
      <c r="I328" s="18" t="s">
        <v>1197</v>
      </c>
      <c r="J328" s="19" t="s">
        <v>713</v>
      </c>
      <c r="K328" s="18" t="s">
        <v>49</v>
      </c>
      <c r="L328" s="26"/>
      <c r="M328" s="26"/>
      <c r="N328" s="18" t="s">
        <v>1197</v>
      </c>
    </row>
    <row r="329" spans="1:14" s="12" customFormat="1" ht="21" customHeight="1">
      <c r="A329" s="24">
        <v>325</v>
      </c>
      <c r="B329" s="18" t="s">
        <v>11</v>
      </c>
      <c r="C329" s="18" t="s">
        <v>330</v>
      </c>
      <c r="D329" s="18">
        <v>625</v>
      </c>
      <c r="E329" s="25" t="s">
        <v>654</v>
      </c>
      <c r="F329" s="18" t="s">
        <v>49</v>
      </c>
      <c r="G329" s="26"/>
      <c r="H329" s="26"/>
      <c r="I329" s="18" t="s">
        <v>1197</v>
      </c>
      <c r="J329" s="19" t="s">
        <v>714</v>
      </c>
      <c r="K329" s="18" t="s">
        <v>49</v>
      </c>
      <c r="L329" s="26"/>
      <c r="M329" s="26"/>
      <c r="N329" s="18" t="s">
        <v>1197</v>
      </c>
    </row>
    <row r="330" spans="1:14" s="12" customFormat="1" ht="21" customHeight="1">
      <c r="A330" s="24">
        <v>326</v>
      </c>
      <c r="B330" s="18" t="s">
        <v>11</v>
      </c>
      <c r="C330" s="18" t="s">
        <v>330</v>
      </c>
      <c r="D330" s="18">
        <v>531</v>
      </c>
      <c r="E330" s="25" t="s">
        <v>648</v>
      </c>
      <c r="F330" s="18" t="s">
        <v>49</v>
      </c>
      <c r="G330" s="26"/>
      <c r="H330" s="26"/>
      <c r="I330" s="18" t="s">
        <v>1197</v>
      </c>
      <c r="J330" s="19" t="s">
        <v>715</v>
      </c>
      <c r="K330" s="18" t="s">
        <v>50</v>
      </c>
      <c r="L330" s="26"/>
      <c r="M330" s="26"/>
      <c r="N330" s="18" t="s">
        <v>1196</v>
      </c>
    </row>
    <row r="331" spans="1:14" s="12" customFormat="1" ht="21" customHeight="1">
      <c r="A331" s="24">
        <v>327</v>
      </c>
      <c r="B331" s="18" t="s">
        <v>11</v>
      </c>
      <c r="C331" s="18" t="s">
        <v>330</v>
      </c>
      <c r="D331" s="18">
        <v>450</v>
      </c>
      <c r="E331" s="25" t="s">
        <v>655</v>
      </c>
      <c r="F331" s="18" t="s">
        <v>49</v>
      </c>
      <c r="G331" s="26"/>
      <c r="H331" s="26"/>
      <c r="I331" s="18" t="s">
        <v>1197</v>
      </c>
      <c r="J331" s="19" t="s">
        <v>716</v>
      </c>
      <c r="K331" s="18" t="s">
        <v>50</v>
      </c>
      <c r="L331" s="26"/>
      <c r="M331" s="26"/>
      <c r="N331" s="18" t="s">
        <v>1196</v>
      </c>
    </row>
    <row r="332" spans="1:14" s="12" customFormat="1" ht="21" customHeight="1">
      <c r="A332" s="24">
        <v>328</v>
      </c>
      <c r="B332" s="18" t="s">
        <v>11</v>
      </c>
      <c r="C332" s="18" t="s">
        <v>330</v>
      </c>
      <c r="D332" s="18">
        <v>451</v>
      </c>
      <c r="E332" s="25" t="s">
        <v>656</v>
      </c>
      <c r="F332" s="18" t="s">
        <v>49</v>
      </c>
      <c r="G332" s="26"/>
      <c r="H332" s="26"/>
      <c r="I332" s="18" t="s">
        <v>1197</v>
      </c>
      <c r="J332" s="19" t="s">
        <v>717</v>
      </c>
      <c r="K332" s="18" t="s">
        <v>50</v>
      </c>
      <c r="L332" s="26"/>
      <c r="M332" s="26"/>
      <c r="N332" s="18" t="s">
        <v>1196</v>
      </c>
    </row>
    <row r="333" spans="1:14" s="12" customFormat="1" ht="21" customHeight="1">
      <c r="A333" s="24">
        <v>329</v>
      </c>
      <c r="B333" s="18" t="s">
        <v>11</v>
      </c>
      <c r="C333" s="18" t="s">
        <v>330</v>
      </c>
      <c r="D333" s="18">
        <v>127</v>
      </c>
      <c r="E333" s="25" t="s">
        <v>657</v>
      </c>
      <c r="F333" s="18" t="s">
        <v>49</v>
      </c>
      <c r="G333" s="26"/>
      <c r="H333" s="26"/>
      <c r="I333" s="18" t="s">
        <v>1197</v>
      </c>
      <c r="J333" s="19" t="s">
        <v>718</v>
      </c>
      <c r="K333" s="18" t="s">
        <v>50</v>
      </c>
      <c r="L333" s="26"/>
      <c r="M333" s="26"/>
      <c r="N333" s="18" t="s">
        <v>1196</v>
      </c>
    </row>
    <row r="334" spans="1:14" s="12" customFormat="1" ht="21" customHeight="1">
      <c r="A334" s="24">
        <v>330</v>
      </c>
      <c r="B334" s="18" t="s">
        <v>11</v>
      </c>
      <c r="C334" s="18" t="s">
        <v>330</v>
      </c>
      <c r="D334" s="18">
        <v>128</v>
      </c>
      <c r="E334" s="25" t="s">
        <v>658</v>
      </c>
      <c r="F334" s="18" t="s">
        <v>49</v>
      </c>
      <c r="G334" s="26"/>
      <c r="H334" s="26"/>
      <c r="I334" s="18" t="s">
        <v>1197</v>
      </c>
      <c r="J334" s="19" t="s">
        <v>719</v>
      </c>
      <c r="K334" s="18" t="s">
        <v>49</v>
      </c>
      <c r="L334" s="26"/>
      <c r="M334" s="26"/>
      <c r="N334" s="18" t="s">
        <v>1197</v>
      </c>
    </row>
    <row r="335" spans="1:14" s="12" customFormat="1" ht="21" customHeight="1">
      <c r="A335" s="24">
        <v>331</v>
      </c>
      <c r="B335" s="18" t="s">
        <v>11</v>
      </c>
      <c r="C335" s="18" t="s">
        <v>330</v>
      </c>
      <c r="D335" s="18">
        <v>129</v>
      </c>
      <c r="E335" s="25" t="s">
        <v>659</v>
      </c>
      <c r="F335" s="18" t="s">
        <v>49</v>
      </c>
      <c r="G335" s="26"/>
      <c r="H335" s="26"/>
      <c r="I335" s="18" t="s">
        <v>1197</v>
      </c>
      <c r="J335" s="19" t="s">
        <v>720</v>
      </c>
      <c r="K335" s="18" t="s">
        <v>49</v>
      </c>
      <c r="L335" s="26"/>
      <c r="M335" s="26"/>
      <c r="N335" s="18" t="s">
        <v>1197</v>
      </c>
    </row>
    <row r="336" spans="1:14" s="12" customFormat="1" ht="21" customHeight="1">
      <c r="A336" s="24">
        <v>332</v>
      </c>
      <c r="B336" s="18" t="s">
        <v>11</v>
      </c>
      <c r="C336" s="18" t="s">
        <v>330</v>
      </c>
      <c r="D336" s="18">
        <v>130</v>
      </c>
      <c r="E336" s="25" t="s">
        <v>660</v>
      </c>
      <c r="F336" s="18" t="s">
        <v>49</v>
      </c>
      <c r="G336" s="26"/>
      <c r="H336" s="26"/>
      <c r="I336" s="18" t="s">
        <v>1197</v>
      </c>
      <c r="J336" s="19" t="s">
        <v>721</v>
      </c>
      <c r="K336" s="18" t="s">
        <v>50</v>
      </c>
      <c r="L336" s="26"/>
      <c r="M336" s="26"/>
      <c r="N336" s="18" t="s">
        <v>1196</v>
      </c>
    </row>
    <row r="337" spans="1:14" s="12" customFormat="1" ht="21" customHeight="1">
      <c r="A337" s="24">
        <v>333</v>
      </c>
      <c r="B337" s="18" t="s">
        <v>11</v>
      </c>
      <c r="C337" s="18" t="s">
        <v>330</v>
      </c>
      <c r="D337" s="18">
        <v>131</v>
      </c>
      <c r="E337" s="25" t="s">
        <v>661</v>
      </c>
      <c r="F337" s="18" t="s">
        <v>49</v>
      </c>
      <c r="G337" s="26"/>
      <c r="H337" s="26"/>
      <c r="I337" s="18" t="s">
        <v>1197</v>
      </c>
      <c r="J337" s="19" t="s">
        <v>722</v>
      </c>
      <c r="K337" s="18" t="s">
        <v>50</v>
      </c>
      <c r="L337" s="26"/>
      <c r="M337" s="26"/>
      <c r="N337" s="18" t="s">
        <v>1196</v>
      </c>
    </row>
    <row r="338" spans="1:14" s="12" customFormat="1" ht="21" customHeight="1">
      <c r="A338" s="24">
        <v>334</v>
      </c>
      <c r="B338" s="18" t="s">
        <v>11</v>
      </c>
      <c r="C338" s="18" t="s">
        <v>330</v>
      </c>
      <c r="D338" s="18">
        <v>132</v>
      </c>
      <c r="E338" s="25" t="s">
        <v>662</v>
      </c>
      <c r="F338" s="18" t="s">
        <v>49</v>
      </c>
      <c r="G338" s="26"/>
      <c r="H338" s="26"/>
      <c r="I338" s="18" t="s">
        <v>1197</v>
      </c>
      <c r="J338" s="19" t="s">
        <v>723</v>
      </c>
      <c r="K338" s="18" t="s">
        <v>49</v>
      </c>
      <c r="L338" s="26"/>
      <c r="M338" s="26"/>
      <c r="N338" s="18" t="s">
        <v>1197</v>
      </c>
    </row>
    <row r="339" spans="1:14" s="12" customFormat="1" ht="21" customHeight="1">
      <c r="A339" s="24">
        <v>335</v>
      </c>
      <c r="B339" s="18" t="s">
        <v>11</v>
      </c>
      <c r="C339" s="18" t="s">
        <v>330</v>
      </c>
      <c r="D339" s="18">
        <v>133</v>
      </c>
      <c r="E339" s="25" t="s">
        <v>663</v>
      </c>
      <c r="F339" s="18" t="s">
        <v>49</v>
      </c>
      <c r="G339" s="26"/>
      <c r="H339" s="26"/>
      <c r="I339" s="18" t="s">
        <v>1197</v>
      </c>
      <c r="J339" s="19" t="s">
        <v>729</v>
      </c>
      <c r="K339" s="18" t="s">
        <v>50</v>
      </c>
      <c r="L339" s="26"/>
      <c r="M339" s="26"/>
      <c r="N339" s="18" t="s">
        <v>1196</v>
      </c>
    </row>
    <row r="340" spans="1:14" s="12" customFormat="1" ht="21" customHeight="1">
      <c r="A340" s="24">
        <v>336</v>
      </c>
      <c r="B340" s="18" t="s">
        <v>11</v>
      </c>
      <c r="C340" s="18" t="s">
        <v>330</v>
      </c>
      <c r="D340" s="18">
        <v>134</v>
      </c>
      <c r="E340" s="25" t="s">
        <v>664</v>
      </c>
      <c r="F340" s="18" t="s">
        <v>50</v>
      </c>
      <c r="G340" s="26"/>
      <c r="H340" s="26"/>
      <c r="I340" s="18" t="s">
        <v>1196</v>
      </c>
      <c r="J340" s="19" t="s">
        <v>728</v>
      </c>
      <c r="K340" s="18" t="s">
        <v>49</v>
      </c>
      <c r="L340" s="26"/>
      <c r="M340" s="26"/>
      <c r="N340" s="18" t="s">
        <v>1197</v>
      </c>
    </row>
    <row r="341" spans="1:14" s="12" customFormat="1" ht="21" customHeight="1">
      <c r="A341" s="24">
        <v>337</v>
      </c>
      <c r="B341" s="18" t="s">
        <v>11</v>
      </c>
      <c r="C341" s="18" t="s">
        <v>330</v>
      </c>
      <c r="D341" s="18">
        <v>135</v>
      </c>
      <c r="E341" s="25" t="s">
        <v>665</v>
      </c>
      <c r="F341" s="18" t="s">
        <v>49</v>
      </c>
      <c r="G341" s="26"/>
      <c r="H341" s="26"/>
      <c r="I341" s="18" t="s">
        <v>1197</v>
      </c>
      <c r="J341" s="19" t="s">
        <v>727</v>
      </c>
      <c r="K341" s="18" t="s">
        <v>50</v>
      </c>
      <c r="L341" s="26"/>
      <c r="M341" s="26"/>
      <c r="N341" s="18" t="s">
        <v>1196</v>
      </c>
    </row>
    <row r="342" spans="1:14" s="12" customFormat="1" ht="21" customHeight="1">
      <c r="A342" s="24">
        <v>338</v>
      </c>
      <c r="B342" s="18" t="s">
        <v>11</v>
      </c>
      <c r="C342" s="18" t="s">
        <v>330</v>
      </c>
      <c r="D342" s="18">
        <v>136</v>
      </c>
      <c r="E342" s="25" t="s">
        <v>666</v>
      </c>
      <c r="F342" s="18" t="s">
        <v>50</v>
      </c>
      <c r="G342" s="26"/>
      <c r="H342" s="26"/>
      <c r="I342" s="18" t="s">
        <v>1196</v>
      </c>
      <c r="J342" s="19" t="s">
        <v>726</v>
      </c>
      <c r="K342" s="18" t="s">
        <v>50</v>
      </c>
      <c r="L342" s="26"/>
      <c r="M342" s="26"/>
      <c r="N342" s="18" t="s">
        <v>1196</v>
      </c>
    </row>
    <row r="343" spans="1:14" s="12" customFormat="1" ht="21" customHeight="1">
      <c r="A343" s="24">
        <v>339</v>
      </c>
      <c r="B343" s="18" t="s">
        <v>11</v>
      </c>
      <c r="C343" s="18" t="s">
        <v>330</v>
      </c>
      <c r="D343" s="18">
        <v>137</v>
      </c>
      <c r="E343" s="25" t="s">
        <v>667</v>
      </c>
      <c r="F343" s="18" t="s">
        <v>50</v>
      </c>
      <c r="G343" s="26"/>
      <c r="H343" s="26"/>
      <c r="I343" s="18" t="s">
        <v>1196</v>
      </c>
      <c r="J343" s="19" t="s">
        <v>725</v>
      </c>
      <c r="K343" s="18" t="s">
        <v>49</v>
      </c>
      <c r="L343" s="26"/>
      <c r="M343" s="26"/>
      <c r="N343" s="18" t="s">
        <v>1197</v>
      </c>
    </row>
    <row r="344" spans="1:14" s="12" customFormat="1" ht="21" customHeight="1">
      <c r="A344" s="24">
        <v>340</v>
      </c>
      <c r="B344" s="18" t="s">
        <v>11</v>
      </c>
      <c r="C344" s="18" t="s">
        <v>330</v>
      </c>
      <c r="D344" s="18">
        <v>138</v>
      </c>
      <c r="E344" s="25" t="s">
        <v>668</v>
      </c>
      <c r="F344" s="18" t="s">
        <v>49</v>
      </c>
      <c r="G344" s="26"/>
      <c r="H344" s="26"/>
      <c r="I344" s="18" t="s">
        <v>1197</v>
      </c>
      <c r="J344" s="19" t="s">
        <v>724</v>
      </c>
      <c r="K344" s="18" t="s">
        <v>49</v>
      </c>
      <c r="L344" s="26"/>
      <c r="M344" s="26"/>
      <c r="N344" s="18" t="s">
        <v>1197</v>
      </c>
    </row>
    <row r="345" spans="1:14" s="13" customFormat="1" ht="21" customHeight="1">
      <c r="A345" s="24">
        <v>341</v>
      </c>
      <c r="B345" s="18" t="s">
        <v>11</v>
      </c>
      <c r="C345" s="18" t="s">
        <v>730</v>
      </c>
      <c r="D345" s="18">
        <v>258</v>
      </c>
      <c r="E345" s="39" t="s">
        <v>1198</v>
      </c>
      <c r="F345" s="40" t="s">
        <v>50</v>
      </c>
      <c r="G345" s="39"/>
      <c r="H345" s="39"/>
      <c r="I345" s="40" t="s">
        <v>1292</v>
      </c>
      <c r="J345" s="19" t="s">
        <v>731</v>
      </c>
      <c r="K345" s="18" t="s">
        <v>49</v>
      </c>
      <c r="L345" s="26" t="s">
        <v>732</v>
      </c>
      <c r="M345" s="26"/>
      <c r="N345" s="18" t="s">
        <v>1197</v>
      </c>
    </row>
    <row r="346" spans="1:14" s="13" customFormat="1" ht="21" customHeight="1">
      <c r="A346" s="24">
        <v>342</v>
      </c>
      <c r="B346" s="18" t="s">
        <v>11</v>
      </c>
      <c r="C346" s="18" t="s">
        <v>730</v>
      </c>
      <c r="D346" s="18">
        <v>321</v>
      </c>
      <c r="E346" s="39" t="s">
        <v>1199</v>
      </c>
      <c r="F346" s="40" t="s">
        <v>50</v>
      </c>
      <c r="G346" s="39"/>
      <c r="H346" s="39"/>
      <c r="I346" s="40" t="s">
        <v>1292</v>
      </c>
      <c r="J346" s="19" t="s">
        <v>733</v>
      </c>
      <c r="K346" s="18" t="s">
        <v>50</v>
      </c>
      <c r="L346" s="26" t="s">
        <v>734</v>
      </c>
      <c r="M346" s="26"/>
      <c r="N346" s="18" t="s">
        <v>1196</v>
      </c>
    </row>
    <row r="347" spans="1:14" s="13" customFormat="1" ht="21" customHeight="1">
      <c r="A347" s="24">
        <v>343</v>
      </c>
      <c r="B347" s="18" t="s">
        <v>11</v>
      </c>
      <c r="C347" s="18" t="s">
        <v>730</v>
      </c>
      <c r="D347" s="18">
        <v>323</v>
      </c>
      <c r="E347" s="39" t="s">
        <v>1200</v>
      </c>
      <c r="F347" s="40" t="s">
        <v>50</v>
      </c>
      <c r="G347" s="39"/>
      <c r="H347" s="39"/>
      <c r="I347" s="40" t="s">
        <v>1292</v>
      </c>
      <c r="J347" s="19" t="s">
        <v>735</v>
      </c>
      <c r="K347" s="18" t="s">
        <v>50</v>
      </c>
      <c r="L347" s="26" t="s">
        <v>736</v>
      </c>
      <c r="M347" s="26"/>
      <c r="N347" s="18" t="s">
        <v>1196</v>
      </c>
    </row>
    <row r="348" spans="1:14" s="13" customFormat="1" ht="21" customHeight="1">
      <c r="A348" s="24">
        <v>344</v>
      </c>
      <c r="B348" s="18" t="s">
        <v>11</v>
      </c>
      <c r="C348" s="18" t="s">
        <v>730</v>
      </c>
      <c r="D348" s="18">
        <v>324</v>
      </c>
      <c r="E348" s="39" t="s">
        <v>1201</v>
      </c>
      <c r="F348" s="40" t="s">
        <v>50</v>
      </c>
      <c r="G348" s="39"/>
      <c r="H348" s="39"/>
      <c r="I348" s="40" t="s">
        <v>1292</v>
      </c>
      <c r="J348" s="19" t="s">
        <v>737</v>
      </c>
      <c r="K348" s="18" t="s">
        <v>49</v>
      </c>
      <c r="L348" s="26" t="s">
        <v>738</v>
      </c>
      <c r="M348" s="26"/>
      <c r="N348" s="18" t="s">
        <v>1197</v>
      </c>
    </row>
    <row r="349" spans="1:14" s="13" customFormat="1" ht="21" customHeight="1">
      <c r="A349" s="24">
        <v>345</v>
      </c>
      <c r="B349" s="18" t="s">
        <v>11</v>
      </c>
      <c r="C349" s="18" t="s">
        <v>730</v>
      </c>
      <c r="D349" s="18">
        <v>325</v>
      </c>
      <c r="E349" s="39" t="s">
        <v>1202</v>
      </c>
      <c r="F349" s="40" t="s">
        <v>50</v>
      </c>
      <c r="G349" s="39"/>
      <c r="H349" s="39"/>
      <c r="I349" s="40" t="s">
        <v>1292</v>
      </c>
      <c r="J349" s="19" t="s">
        <v>739</v>
      </c>
      <c r="K349" s="18" t="s">
        <v>49</v>
      </c>
      <c r="L349" s="26" t="s">
        <v>740</v>
      </c>
      <c r="M349" s="26"/>
      <c r="N349" s="18" t="s">
        <v>1197</v>
      </c>
    </row>
    <row r="350" spans="1:14" s="13" customFormat="1" ht="21" customHeight="1">
      <c r="A350" s="24">
        <v>346</v>
      </c>
      <c r="B350" s="18" t="s">
        <v>11</v>
      </c>
      <c r="C350" s="18" t="s">
        <v>730</v>
      </c>
      <c r="D350" s="18">
        <v>339</v>
      </c>
      <c r="E350" s="39" t="s">
        <v>1203</v>
      </c>
      <c r="F350" s="40" t="s">
        <v>49</v>
      </c>
      <c r="G350" s="39"/>
      <c r="H350" s="39"/>
      <c r="I350" s="40" t="s">
        <v>1195</v>
      </c>
      <c r="J350" s="19" t="s">
        <v>741</v>
      </c>
      <c r="K350" s="18" t="s">
        <v>49</v>
      </c>
      <c r="L350" s="26" t="s">
        <v>742</v>
      </c>
      <c r="M350" s="26"/>
      <c r="N350" s="18" t="s">
        <v>1197</v>
      </c>
    </row>
    <row r="351" spans="1:14" s="13" customFormat="1" ht="21" customHeight="1">
      <c r="A351" s="24">
        <v>347</v>
      </c>
      <c r="B351" s="18" t="s">
        <v>11</v>
      </c>
      <c r="C351" s="18" t="s">
        <v>730</v>
      </c>
      <c r="D351" s="18">
        <v>470</v>
      </c>
      <c r="E351" s="39" t="s">
        <v>1204</v>
      </c>
      <c r="F351" s="40" t="s">
        <v>49</v>
      </c>
      <c r="G351" s="39"/>
      <c r="H351" s="39"/>
      <c r="I351" s="40" t="s">
        <v>1195</v>
      </c>
      <c r="J351" s="19" t="s">
        <v>743</v>
      </c>
      <c r="K351" s="18" t="s">
        <v>49</v>
      </c>
      <c r="L351" s="26" t="s">
        <v>744</v>
      </c>
      <c r="M351" s="26"/>
      <c r="N351" s="18" t="s">
        <v>1197</v>
      </c>
    </row>
    <row r="352" spans="1:14" s="13" customFormat="1" ht="21" customHeight="1">
      <c r="A352" s="24">
        <v>348</v>
      </c>
      <c r="B352" s="18" t="s">
        <v>11</v>
      </c>
      <c r="C352" s="18" t="s">
        <v>730</v>
      </c>
      <c r="D352" s="18">
        <v>661</v>
      </c>
      <c r="E352" s="39" t="s">
        <v>1205</v>
      </c>
      <c r="F352" s="40" t="s">
        <v>49</v>
      </c>
      <c r="G352" s="39"/>
      <c r="H352" s="39"/>
      <c r="I352" s="40" t="s">
        <v>1195</v>
      </c>
      <c r="J352" s="19" t="s">
        <v>745</v>
      </c>
      <c r="K352" s="18" t="s">
        <v>49</v>
      </c>
      <c r="L352" s="26" t="s">
        <v>746</v>
      </c>
      <c r="M352" s="26"/>
      <c r="N352" s="18" t="s">
        <v>1197</v>
      </c>
    </row>
    <row r="353" spans="1:14" s="13" customFormat="1" ht="21" customHeight="1">
      <c r="A353" s="24">
        <v>349</v>
      </c>
      <c r="B353" s="18" t="s">
        <v>11</v>
      </c>
      <c r="C353" s="18" t="s">
        <v>730</v>
      </c>
      <c r="D353" s="18">
        <v>702</v>
      </c>
      <c r="E353" s="39" t="s">
        <v>1206</v>
      </c>
      <c r="F353" s="40" t="s">
        <v>49</v>
      </c>
      <c r="G353" s="39"/>
      <c r="H353" s="39"/>
      <c r="I353" s="40" t="s">
        <v>1195</v>
      </c>
      <c r="J353" s="19" t="s">
        <v>747</v>
      </c>
      <c r="K353" s="18" t="s">
        <v>49</v>
      </c>
      <c r="L353" s="26"/>
      <c r="M353" s="26"/>
      <c r="N353" s="18" t="s">
        <v>1197</v>
      </c>
    </row>
    <row r="354" spans="1:14" s="13" customFormat="1" ht="21" customHeight="1">
      <c r="A354" s="24">
        <v>350</v>
      </c>
      <c r="B354" s="18" t="s">
        <v>11</v>
      </c>
      <c r="C354" s="18" t="s">
        <v>730</v>
      </c>
      <c r="D354" s="18">
        <v>707</v>
      </c>
      <c r="E354" s="39" t="s">
        <v>1207</v>
      </c>
      <c r="F354" s="40" t="s">
        <v>49</v>
      </c>
      <c r="G354" s="39"/>
      <c r="H354" s="39"/>
      <c r="I354" s="40" t="s">
        <v>1195</v>
      </c>
      <c r="J354" s="19" t="s">
        <v>748</v>
      </c>
      <c r="K354" s="18" t="s">
        <v>50</v>
      </c>
      <c r="L354" s="26"/>
      <c r="M354" s="26"/>
      <c r="N354" s="18" t="s">
        <v>1196</v>
      </c>
    </row>
    <row r="355" spans="1:14" s="13" customFormat="1" ht="21" customHeight="1">
      <c r="A355" s="24">
        <v>351</v>
      </c>
      <c r="B355" s="18" t="s">
        <v>11</v>
      </c>
      <c r="C355" s="18" t="s">
        <v>730</v>
      </c>
      <c r="D355" s="18">
        <v>708</v>
      </c>
      <c r="E355" s="39" t="s">
        <v>1208</v>
      </c>
      <c r="F355" s="40" t="s">
        <v>49</v>
      </c>
      <c r="G355" s="39"/>
      <c r="H355" s="39"/>
      <c r="I355" s="40" t="s">
        <v>1293</v>
      </c>
      <c r="J355" s="19" t="s">
        <v>749</v>
      </c>
      <c r="K355" s="18" t="s">
        <v>49</v>
      </c>
      <c r="L355" s="26"/>
      <c r="M355" s="26"/>
      <c r="N355" s="18" t="s">
        <v>1197</v>
      </c>
    </row>
    <row r="356" spans="1:14" s="13" customFormat="1" ht="21" customHeight="1">
      <c r="A356" s="24">
        <v>352</v>
      </c>
      <c r="B356" s="18" t="s">
        <v>11</v>
      </c>
      <c r="C356" s="18" t="s">
        <v>730</v>
      </c>
      <c r="D356" s="18">
        <v>709</v>
      </c>
      <c r="E356" s="39" t="s">
        <v>1209</v>
      </c>
      <c r="F356" s="40" t="s">
        <v>49</v>
      </c>
      <c r="G356" s="39"/>
      <c r="H356" s="39"/>
      <c r="I356" s="40" t="s">
        <v>1195</v>
      </c>
      <c r="J356" s="19" t="s">
        <v>750</v>
      </c>
      <c r="K356" s="18" t="s">
        <v>49</v>
      </c>
      <c r="L356" s="26"/>
      <c r="M356" s="26"/>
      <c r="N356" s="18" t="s">
        <v>1197</v>
      </c>
    </row>
    <row r="357" spans="1:14" s="13" customFormat="1" ht="21" customHeight="1">
      <c r="A357" s="24">
        <v>353</v>
      </c>
      <c r="B357" s="18" t="s">
        <v>11</v>
      </c>
      <c r="C357" s="18" t="s">
        <v>730</v>
      </c>
      <c r="D357" s="18">
        <v>733</v>
      </c>
      <c r="E357" s="39" t="s">
        <v>1210</v>
      </c>
      <c r="F357" s="40" t="s">
        <v>49</v>
      </c>
      <c r="G357" s="39"/>
      <c r="H357" s="39"/>
      <c r="I357" s="40" t="s">
        <v>1195</v>
      </c>
      <c r="J357" s="19" t="s">
        <v>751</v>
      </c>
      <c r="K357" s="18" t="s">
        <v>49</v>
      </c>
      <c r="L357" s="26" t="s">
        <v>752</v>
      </c>
      <c r="M357" s="26"/>
      <c r="N357" s="18" t="s">
        <v>1197</v>
      </c>
    </row>
    <row r="358" spans="1:14" s="13" customFormat="1" ht="21" customHeight="1">
      <c r="A358" s="24">
        <v>354</v>
      </c>
      <c r="B358" s="18" t="s">
        <v>11</v>
      </c>
      <c r="C358" s="18" t="s">
        <v>730</v>
      </c>
      <c r="D358" s="18">
        <v>734</v>
      </c>
      <c r="E358" s="39" t="s">
        <v>1211</v>
      </c>
      <c r="F358" s="40" t="s">
        <v>49</v>
      </c>
      <c r="G358" s="39"/>
      <c r="H358" s="39"/>
      <c r="I358" s="40" t="s">
        <v>1195</v>
      </c>
      <c r="J358" s="19" t="s">
        <v>753</v>
      </c>
      <c r="K358" s="18" t="s">
        <v>49</v>
      </c>
      <c r="L358" s="26" t="s">
        <v>754</v>
      </c>
      <c r="M358" s="26"/>
      <c r="N358" s="18" t="s">
        <v>1197</v>
      </c>
    </row>
    <row r="359" spans="1:14" s="13" customFormat="1" ht="21" customHeight="1">
      <c r="A359" s="24">
        <v>355</v>
      </c>
      <c r="B359" s="18" t="s">
        <v>11</v>
      </c>
      <c r="C359" s="18" t="s">
        <v>730</v>
      </c>
      <c r="D359" s="18">
        <v>735</v>
      </c>
      <c r="E359" s="39" t="s">
        <v>1212</v>
      </c>
      <c r="F359" s="40" t="s">
        <v>49</v>
      </c>
      <c r="G359" s="39"/>
      <c r="H359" s="39"/>
      <c r="I359" s="40" t="s">
        <v>1293</v>
      </c>
      <c r="J359" s="19" t="s">
        <v>755</v>
      </c>
      <c r="K359" s="18" t="s">
        <v>49</v>
      </c>
      <c r="L359" s="26" t="s">
        <v>756</v>
      </c>
      <c r="M359" s="26"/>
      <c r="N359" s="18" t="s">
        <v>1197</v>
      </c>
    </row>
    <row r="360" spans="1:14" s="13" customFormat="1" ht="21" customHeight="1">
      <c r="A360" s="24">
        <v>356</v>
      </c>
      <c r="B360" s="18" t="s">
        <v>11</v>
      </c>
      <c r="C360" s="18" t="s">
        <v>730</v>
      </c>
      <c r="D360" s="18">
        <v>738</v>
      </c>
      <c r="E360" s="39" t="s">
        <v>1213</v>
      </c>
      <c r="F360" s="40" t="s">
        <v>49</v>
      </c>
      <c r="G360" s="39"/>
      <c r="H360" s="39"/>
      <c r="I360" s="40" t="s">
        <v>1195</v>
      </c>
      <c r="J360" s="19" t="s">
        <v>757</v>
      </c>
      <c r="K360" s="18" t="s">
        <v>50</v>
      </c>
      <c r="L360" s="26"/>
      <c r="M360" s="26"/>
      <c r="N360" s="18" t="s">
        <v>1196</v>
      </c>
    </row>
    <row r="361" spans="1:14" s="13" customFormat="1" ht="21" customHeight="1">
      <c r="A361" s="24">
        <v>357</v>
      </c>
      <c r="B361" s="18" t="s">
        <v>11</v>
      </c>
      <c r="C361" s="18" t="s">
        <v>730</v>
      </c>
      <c r="D361" s="18">
        <v>750</v>
      </c>
      <c r="E361" s="39" t="s">
        <v>1214</v>
      </c>
      <c r="F361" s="40" t="s">
        <v>49</v>
      </c>
      <c r="G361" s="39"/>
      <c r="H361" s="39"/>
      <c r="I361" s="40" t="s">
        <v>1294</v>
      </c>
      <c r="J361" s="19" t="s">
        <v>758</v>
      </c>
      <c r="K361" s="18" t="s">
        <v>49</v>
      </c>
      <c r="L361" s="26" t="s">
        <v>759</v>
      </c>
      <c r="M361" s="26"/>
      <c r="N361" s="18" t="s">
        <v>1197</v>
      </c>
    </row>
    <row r="362" spans="1:14" s="13" customFormat="1" ht="21" customHeight="1">
      <c r="A362" s="24">
        <v>358</v>
      </c>
      <c r="B362" s="18" t="s">
        <v>11</v>
      </c>
      <c r="C362" s="18" t="s">
        <v>730</v>
      </c>
      <c r="D362" s="18">
        <v>768</v>
      </c>
      <c r="E362" s="39" t="s">
        <v>1215</v>
      </c>
      <c r="F362" s="40" t="s">
        <v>49</v>
      </c>
      <c r="G362" s="39"/>
      <c r="H362" s="39"/>
      <c r="I362" s="40" t="s">
        <v>1294</v>
      </c>
      <c r="J362" s="19" t="s">
        <v>760</v>
      </c>
      <c r="K362" s="18" t="s">
        <v>49</v>
      </c>
      <c r="L362" s="26"/>
      <c r="M362" s="26"/>
      <c r="N362" s="18" t="s">
        <v>1197</v>
      </c>
    </row>
    <row r="363" spans="1:14" s="13" customFormat="1" ht="21" customHeight="1">
      <c r="A363" s="24">
        <v>359</v>
      </c>
      <c r="B363" s="18" t="s">
        <v>11</v>
      </c>
      <c r="C363" s="18" t="s">
        <v>730</v>
      </c>
      <c r="D363" s="18">
        <v>777</v>
      </c>
      <c r="E363" s="39" t="s">
        <v>1216</v>
      </c>
      <c r="F363" s="40" t="s">
        <v>49</v>
      </c>
      <c r="G363" s="39"/>
      <c r="H363" s="39"/>
      <c r="I363" s="40" t="s">
        <v>1195</v>
      </c>
      <c r="J363" s="19" t="s">
        <v>761</v>
      </c>
      <c r="K363" s="18" t="s">
        <v>49</v>
      </c>
      <c r="L363" s="26"/>
      <c r="M363" s="26"/>
      <c r="N363" s="18" t="s">
        <v>1197</v>
      </c>
    </row>
    <row r="364" spans="1:14" s="13" customFormat="1" ht="21" customHeight="1">
      <c r="A364" s="24">
        <v>360</v>
      </c>
      <c r="B364" s="18" t="s">
        <v>11</v>
      </c>
      <c r="C364" s="18" t="s">
        <v>730</v>
      </c>
      <c r="D364" s="18">
        <v>787</v>
      </c>
      <c r="E364" s="39" t="s">
        <v>1217</v>
      </c>
      <c r="F364" s="40" t="s">
        <v>50</v>
      </c>
      <c r="G364" s="39"/>
      <c r="H364" s="39"/>
      <c r="I364" s="40" t="s">
        <v>1292</v>
      </c>
      <c r="J364" s="19" t="s">
        <v>762</v>
      </c>
      <c r="K364" s="18" t="s">
        <v>50</v>
      </c>
      <c r="L364" s="26"/>
      <c r="M364" s="26"/>
      <c r="N364" s="18" t="s">
        <v>1196</v>
      </c>
    </row>
    <row r="365" spans="1:14" s="13" customFormat="1" ht="21" customHeight="1">
      <c r="A365" s="24">
        <v>361</v>
      </c>
      <c r="B365" s="18" t="s">
        <v>11</v>
      </c>
      <c r="C365" s="18" t="s">
        <v>730</v>
      </c>
      <c r="D365" s="18">
        <v>779</v>
      </c>
      <c r="E365" s="39" t="s">
        <v>1218</v>
      </c>
      <c r="F365" s="40" t="s">
        <v>50</v>
      </c>
      <c r="G365" s="39"/>
      <c r="H365" s="39"/>
      <c r="I365" s="40" t="s">
        <v>1292</v>
      </c>
      <c r="J365" s="19" t="s">
        <v>763</v>
      </c>
      <c r="K365" s="18" t="s">
        <v>49</v>
      </c>
      <c r="L365" s="26"/>
      <c r="M365" s="26"/>
      <c r="N365" s="18" t="s">
        <v>1197</v>
      </c>
    </row>
    <row r="366" spans="1:14" s="13" customFormat="1" ht="21" customHeight="1">
      <c r="A366" s="24">
        <v>362</v>
      </c>
      <c r="B366" s="18" t="s">
        <v>11</v>
      </c>
      <c r="C366" s="18" t="s">
        <v>730</v>
      </c>
      <c r="D366" s="18">
        <v>800</v>
      </c>
      <c r="E366" s="39" t="s">
        <v>1219</v>
      </c>
      <c r="F366" s="40" t="s">
        <v>50</v>
      </c>
      <c r="G366" s="39"/>
      <c r="H366" s="39"/>
      <c r="I366" s="40" t="s">
        <v>1292</v>
      </c>
      <c r="J366" s="19" t="s">
        <v>764</v>
      </c>
      <c r="K366" s="18" t="s">
        <v>49</v>
      </c>
      <c r="L366" s="26" t="s">
        <v>765</v>
      </c>
      <c r="M366" s="26"/>
      <c r="N366" s="18" t="s">
        <v>1197</v>
      </c>
    </row>
    <row r="367" spans="1:14" s="13" customFormat="1" ht="21" customHeight="1">
      <c r="A367" s="24">
        <v>363</v>
      </c>
      <c r="B367" s="18" t="s">
        <v>11</v>
      </c>
      <c r="C367" s="18" t="s">
        <v>730</v>
      </c>
      <c r="D367" s="18">
        <v>801</v>
      </c>
      <c r="E367" s="39" t="s">
        <v>1220</v>
      </c>
      <c r="F367" s="40" t="s">
        <v>50</v>
      </c>
      <c r="G367" s="39"/>
      <c r="H367" s="39"/>
      <c r="I367" s="40" t="s">
        <v>1292</v>
      </c>
      <c r="J367" s="19" t="s">
        <v>766</v>
      </c>
      <c r="K367" s="18" t="s">
        <v>50</v>
      </c>
      <c r="L367" s="26" t="s">
        <v>767</v>
      </c>
      <c r="M367" s="26"/>
      <c r="N367" s="18" t="s">
        <v>1196</v>
      </c>
    </row>
    <row r="368" spans="1:14" s="13" customFormat="1" ht="21" customHeight="1">
      <c r="A368" s="24">
        <v>364</v>
      </c>
      <c r="B368" s="18" t="s">
        <v>11</v>
      </c>
      <c r="C368" s="18" t="s">
        <v>730</v>
      </c>
      <c r="D368" s="18">
        <v>802</v>
      </c>
      <c r="E368" s="39" t="s">
        <v>1221</v>
      </c>
      <c r="F368" s="40" t="s">
        <v>50</v>
      </c>
      <c r="G368" s="39"/>
      <c r="H368" s="39"/>
      <c r="I368" s="40" t="s">
        <v>1292</v>
      </c>
      <c r="J368" s="19" t="s">
        <v>768</v>
      </c>
      <c r="K368" s="18" t="s">
        <v>49</v>
      </c>
      <c r="L368" s="26" t="s">
        <v>769</v>
      </c>
      <c r="M368" s="26"/>
      <c r="N368" s="18" t="s">
        <v>1197</v>
      </c>
    </row>
    <row r="369" spans="1:14" s="13" customFormat="1" ht="21" customHeight="1">
      <c r="A369" s="24">
        <v>365</v>
      </c>
      <c r="B369" s="18" t="s">
        <v>11</v>
      </c>
      <c r="C369" s="18" t="s">
        <v>730</v>
      </c>
      <c r="D369" s="18">
        <v>805</v>
      </c>
      <c r="E369" s="39" t="s">
        <v>1222</v>
      </c>
      <c r="F369" s="40" t="s">
        <v>50</v>
      </c>
      <c r="G369" s="39"/>
      <c r="H369" s="39"/>
      <c r="I369" s="40" t="s">
        <v>1292</v>
      </c>
      <c r="J369" s="19" t="s">
        <v>770</v>
      </c>
      <c r="K369" s="18" t="s">
        <v>50</v>
      </c>
      <c r="L369" s="26" t="s">
        <v>771</v>
      </c>
      <c r="M369" s="26"/>
      <c r="N369" s="18" t="s">
        <v>1196</v>
      </c>
    </row>
    <row r="370" spans="1:14" s="13" customFormat="1" ht="21" customHeight="1">
      <c r="A370" s="24">
        <v>366</v>
      </c>
      <c r="B370" s="18" t="s">
        <v>11</v>
      </c>
      <c r="C370" s="18" t="s">
        <v>730</v>
      </c>
      <c r="D370" s="18">
        <v>809</v>
      </c>
      <c r="E370" s="39" t="s">
        <v>1223</v>
      </c>
      <c r="F370" s="40" t="s">
        <v>49</v>
      </c>
      <c r="G370" s="39"/>
      <c r="H370" s="39"/>
      <c r="I370" s="40" t="s">
        <v>1197</v>
      </c>
      <c r="J370" s="19" t="s">
        <v>772</v>
      </c>
      <c r="K370" s="18" t="s">
        <v>50</v>
      </c>
      <c r="L370" s="26" t="s">
        <v>773</v>
      </c>
      <c r="M370" s="26"/>
      <c r="N370" s="18" t="s">
        <v>1196</v>
      </c>
    </row>
    <row r="371" spans="1:14" s="13" customFormat="1" ht="21" customHeight="1">
      <c r="A371" s="24">
        <v>367</v>
      </c>
      <c r="B371" s="18" t="s">
        <v>11</v>
      </c>
      <c r="C371" s="18" t="s">
        <v>730</v>
      </c>
      <c r="D371" s="18">
        <v>810</v>
      </c>
      <c r="E371" s="39" t="s">
        <v>1224</v>
      </c>
      <c r="F371" s="40" t="s">
        <v>50</v>
      </c>
      <c r="G371" s="39"/>
      <c r="H371" s="39"/>
      <c r="I371" s="40" t="s">
        <v>1197</v>
      </c>
      <c r="J371" s="19" t="s">
        <v>774</v>
      </c>
      <c r="K371" s="18" t="s">
        <v>49</v>
      </c>
      <c r="L371" s="26" t="s">
        <v>775</v>
      </c>
      <c r="M371" s="26"/>
      <c r="N371" s="18" t="s">
        <v>1197</v>
      </c>
    </row>
    <row r="372" spans="1:14" s="13" customFormat="1" ht="21" customHeight="1">
      <c r="A372" s="24">
        <v>368</v>
      </c>
      <c r="B372" s="18" t="s">
        <v>11</v>
      </c>
      <c r="C372" s="18" t="s">
        <v>730</v>
      </c>
      <c r="D372" s="18">
        <v>811</v>
      </c>
      <c r="E372" s="39" t="s">
        <v>1225</v>
      </c>
      <c r="F372" s="40" t="s">
        <v>50</v>
      </c>
      <c r="G372" s="39"/>
      <c r="H372" s="39"/>
      <c r="I372" s="40" t="s">
        <v>1197</v>
      </c>
      <c r="J372" s="19" t="s">
        <v>776</v>
      </c>
      <c r="K372" s="18" t="s">
        <v>49</v>
      </c>
      <c r="L372" s="26" t="s">
        <v>777</v>
      </c>
      <c r="M372" s="26"/>
      <c r="N372" s="18" t="s">
        <v>1197</v>
      </c>
    </row>
    <row r="373" spans="1:14" s="13" customFormat="1" ht="21" customHeight="1">
      <c r="A373" s="24">
        <v>369</v>
      </c>
      <c r="B373" s="18" t="s">
        <v>11</v>
      </c>
      <c r="C373" s="18" t="s">
        <v>730</v>
      </c>
      <c r="D373" s="18">
        <v>812</v>
      </c>
      <c r="E373" s="39" t="s">
        <v>1226</v>
      </c>
      <c r="F373" s="40" t="s">
        <v>49</v>
      </c>
      <c r="G373" s="39"/>
      <c r="H373" s="39"/>
      <c r="I373" s="40" t="s">
        <v>1197</v>
      </c>
      <c r="J373" s="19" t="s">
        <v>778</v>
      </c>
      <c r="K373" s="18" t="s">
        <v>49</v>
      </c>
      <c r="L373" s="26" t="s">
        <v>779</v>
      </c>
      <c r="M373" s="26"/>
      <c r="N373" s="18" t="s">
        <v>1197</v>
      </c>
    </row>
    <row r="374" spans="1:14" s="13" customFormat="1" ht="21" customHeight="1">
      <c r="A374" s="24">
        <v>370</v>
      </c>
      <c r="B374" s="18" t="s">
        <v>11</v>
      </c>
      <c r="C374" s="18" t="s">
        <v>730</v>
      </c>
      <c r="D374" s="18">
        <v>815</v>
      </c>
      <c r="E374" s="41" t="s">
        <v>1227</v>
      </c>
      <c r="F374" s="16" t="s">
        <v>49</v>
      </c>
      <c r="G374" s="41"/>
      <c r="H374" s="41"/>
      <c r="I374" s="16" t="s">
        <v>1197</v>
      </c>
      <c r="J374" s="19" t="s">
        <v>780</v>
      </c>
      <c r="K374" s="18" t="s">
        <v>49</v>
      </c>
      <c r="L374" s="26" t="s">
        <v>781</v>
      </c>
      <c r="M374" s="26"/>
      <c r="N374" s="18" t="s">
        <v>1197</v>
      </c>
    </row>
    <row r="375" spans="1:14" s="13" customFormat="1" ht="21" customHeight="1">
      <c r="A375" s="24">
        <v>371</v>
      </c>
      <c r="B375" s="18" t="s">
        <v>11</v>
      </c>
      <c r="C375" s="18" t="s">
        <v>730</v>
      </c>
      <c r="D375" s="18">
        <v>817</v>
      </c>
      <c r="E375" s="41" t="s">
        <v>1228</v>
      </c>
      <c r="F375" s="16" t="s">
        <v>49</v>
      </c>
      <c r="G375" s="41"/>
      <c r="H375" s="41"/>
      <c r="I375" s="16" t="s">
        <v>1197</v>
      </c>
      <c r="J375" s="19" t="s">
        <v>1192</v>
      </c>
      <c r="K375" s="18" t="s">
        <v>49</v>
      </c>
      <c r="L375" s="26" t="s">
        <v>783</v>
      </c>
      <c r="M375" s="26"/>
      <c r="N375" s="18" t="s">
        <v>1197</v>
      </c>
    </row>
    <row r="376" spans="1:14" s="13" customFormat="1" ht="21" customHeight="1">
      <c r="A376" s="24">
        <v>372</v>
      </c>
      <c r="B376" s="18" t="s">
        <v>11</v>
      </c>
      <c r="C376" s="18" t="s">
        <v>730</v>
      </c>
      <c r="D376" s="18">
        <v>822</v>
      </c>
      <c r="E376" s="41" t="s">
        <v>1229</v>
      </c>
      <c r="F376" s="16" t="s">
        <v>50</v>
      </c>
      <c r="G376" s="41"/>
      <c r="H376" s="41"/>
      <c r="I376" s="16" t="s">
        <v>1292</v>
      </c>
      <c r="J376" s="19" t="s">
        <v>782</v>
      </c>
      <c r="K376" s="18" t="s">
        <v>50</v>
      </c>
      <c r="L376" s="26" t="s">
        <v>785</v>
      </c>
      <c r="M376" s="26"/>
      <c r="N376" s="18" t="s">
        <v>1196</v>
      </c>
    </row>
    <row r="377" spans="1:14" s="13" customFormat="1" ht="21" customHeight="1">
      <c r="A377" s="24">
        <v>373</v>
      </c>
      <c r="B377" s="18" t="s">
        <v>11</v>
      </c>
      <c r="C377" s="18" t="s">
        <v>730</v>
      </c>
      <c r="D377" s="18">
        <v>824</v>
      </c>
      <c r="E377" s="41" t="s">
        <v>1230</v>
      </c>
      <c r="F377" s="16" t="s">
        <v>49</v>
      </c>
      <c r="G377" s="41"/>
      <c r="H377" s="41"/>
      <c r="I377" s="16" t="s">
        <v>1195</v>
      </c>
      <c r="J377" s="19" t="s">
        <v>784</v>
      </c>
      <c r="K377" s="18" t="s">
        <v>49</v>
      </c>
      <c r="L377" s="26" t="s">
        <v>787</v>
      </c>
      <c r="M377" s="26"/>
      <c r="N377" s="18" t="s">
        <v>1197</v>
      </c>
    </row>
    <row r="378" spans="1:14" s="13" customFormat="1" ht="21" customHeight="1">
      <c r="A378" s="24">
        <v>374</v>
      </c>
      <c r="B378" s="18" t="s">
        <v>11</v>
      </c>
      <c r="C378" s="18" t="s">
        <v>730</v>
      </c>
      <c r="D378" s="18">
        <v>847</v>
      </c>
      <c r="E378" s="41" t="s">
        <v>1231</v>
      </c>
      <c r="F378" s="16" t="s">
        <v>49</v>
      </c>
      <c r="G378" s="41"/>
      <c r="H378" s="41"/>
      <c r="I378" s="16" t="s">
        <v>1195</v>
      </c>
      <c r="J378" s="19" t="s">
        <v>786</v>
      </c>
      <c r="K378" s="18" t="s">
        <v>50</v>
      </c>
      <c r="L378" s="26" t="s">
        <v>789</v>
      </c>
      <c r="M378" s="26"/>
      <c r="N378" s="18" t="s">
        <v>1196</v>
      </c>
    </row>
    <row r="379" spans="1:14" s="13" customFormat="1" ht="21" customHeight="1">
      <c r="A379" s="24">
        <v>375</v>
      </c>
      <c r="B379" s="18" t="s">
        <v>11</v>
      </c>
      <c r="C379" s="18" t="s">
        <v>730</v>
      </c>
      <c r="D379" s="18">
        <v>855</v>
      </c>
      <c r="E379" s="41" t="s">
        <v>1232</v>
      </c>
      <c r="F379" s="16" t="s">
        <v>49</v>
      </c>
      <c r="G379" s="41"/>
      <c r="H379" s="41"/>
      <c r="I379" s="16" t="s">
        <v>1195</v>
      </c>
      <c r="J379" s="19" t="s">
        <v>788</v>
      </c>
      <c r="K379" s="18" t="s">
        <v>49</v>
      </c>
      <c r="L379" s="26" t="s">
        <v>791</v>
      </c>
      <c r="M379" s="26"/>
      <c r="N379" s="18" t="s">
        <v>1197</v>
      </c>
    </row>
    <row r="380" spans="1:14" s="13" customFormat="1" ht="21" customHeight="1">
      <c r="A380" s="24">
        <v>376</v>
      </c>
      <c r="B380" s="18" t="s">
        <v>11</v>
      </c>
      <c r="C380" s="18" t="s">
        <v>730</v>
      </c>
      <c r="D380" s="18">
        <v>1166</v>
      </c>
      <c r="E380" s="41" t="s">
        <v>1233</v>
      </c>
      <c r="F380" s="16" t="s">
        <v>49</v>
      </c>
      <c r="G380" s="41"/>
      <c r="H380" s="41"/>
      <c r="I380" s="16" t="s">
        <v>1197</v>
      </c>
      <c r="J380" s="19" t="s">
        <v>790</v>
      </c>
      <c r="K380" s="18" t="s">
        <v>49</v>
      </c>
      <c r="L380" s="26" t="s">
        <v>793</v>
      </c>
      <c r="M380" s="26"/>
      <c r="N380" s="18" t="s">
        <v>1197</v>
      </c>
    </row>
    <row r="381" spans="1:14" s="13" customFormat="1" ht="21" customHeight="1">
      <c r="A381" s="24">
        <v>377</v>
      </c>
      <c r="B381" s="18" t="s">
        <v>11</v>
      </c>
      <c r="C381" s="18" t="s">
        <v>730</v>
      </c>
      <c r="D381" s="18">
        <v>1628</v>
      </c>
      <c r="E381" s="41" t="s">
        <v>1234</v>
      </c>
      <c r="F381" s="16" t="s">
        <v>49</v>
      </c>
      <c r="G381" s="41"/>
      <c r="H381" s="41"/>
      <c r="I381" s="16" t="s">
        <v>1295</v>
      </c>
      <c r="J381" s="19" t="s">
        <v>792</v>
      </c>
      <c r="K381" s="18" t="s">
        <v>49</v>
      </c>
      <c r="L381" s="26"/>
      <c r="M381" s="26"/>
      <c r="N381" s="18" t="s">
        <v>1197</v>
      </c>
    </row>
    <row r="382" spans="1:14" s="13" customFormat="1" ht="21" customHeight="1">
      <c r="A382" s="24">
        <v>378</v>
      </c>
      <c r="B382" s="18" t="s">
        <v>11</v>
      </c>
      <c r="C382" s="18" t="s">
        <v>730</v>
      </c>
      <c r="D382" s="18">
        <v>1629</v>
      </c>
      <c r="E382" s="41" t="s">
        <v>1235</v>
      </c>
      <c r="F382" s="16" t="s">
        <v>50</v>
      </c>
      <c r="G382" s="41"/>
      <c r="H382" s="41"/>
      <c r="I382" s="16" t="s">
        <v>1292</v>
      </c>
      <c r="J382" s="19" t="s">
        <v>794</v>
      </c>
      <c r="K382" s="18" t="s">
        <v>49</v>
      </c>
      <c r="L382" s="26" t="s">
        <v>795</v>
      </c>
      <c r="M382" s="26"/>
      <c r="N382" s="18" t="s">
        <v>1197</v>
      </c>
    </row>
    <row r="383" spans="1:14" s="13" customFormat="1" ht="21" customHeight="1">
      <c r="A383" s="24">
        <v>379</v>
      </c>
      <c r="B383" s="18" t="s">
        <v>11</v>
      </c>
      <c r="C383" s="18" t="s">
        <v>730</v>
      </c>
      <c r="D383" s="18">
        <v>1631</v>
      </c>
      <c r="E383" s="41" t="s">
        <v>1236</v>
      </c>
      <c r="F383" s="16" t="s">
        <v>49</v>
      </c>
      <c r="G383" s="41"/>
      <c r="H383" s="41"/>
      <c r="I383" s="16" t="s">
        <v>1296</v>
      </c>
      <c r="J383" s="19" t="s">
        <v>796</v>
      </c>
      <c r="K383" s="18" t="s">
        <v>49</v>
      </c>
      <c r="L383" s="26" t="s">
        <v>797</v>
      </c>
      <c r="M383" s="26"/>
      <c r="N383" s="18" t="s">
        <v>1197</v>
      </c>
    </row>
    <row r="384" spans="1:14" s="13" customFormat="1" ht="21" customHeight="1">
      <c r="A384" s="24">
        <v>380</v>
      </c>
      <c r="B384" s="18" t="s">
        <v>11</v>
      </c>
      <c r="C384" s="18" t="s">
        <v>730</v>
      </c>
      <c r="D384" s="18">
        <v>1633</v>
      </c>
      <c r="E384" s="41" t="s">
        <v>1237</v>
      </c>
      <c r="F384" s="16" t="s">
        <v>49</v>
      </c>
      <c r="G384" s="41"/>
      <c r="H384" s="41"/>
      <c r="I384" s="16" t="s">
        <v>1293</v>
      </c>
      <c r="J384" s="19" t="s">
        <v>798</v>
      </c>
      <c r="K384" s="18" t="s">
        <v>49</v>
      </c>
      <c r="L384" s="26" t="s">
        <v>799</v>
      </c>
      <c r="M384" s="26"/>
      <c r="N384" s="18" t="s">
        <v>1197</v>
      </c>
    </row>
    <row r="385" spans="1:14" s="13" customFormat="1" ht="21" customHeight="1">
      <c r="A385" s="24">
        <v>381</v>
      </c>
      <c r="B385" s="18" t="s">
        <v>11</v>
      </c>
      <c r="C385" s="18" t="s">
        <v>730</v>
      </c>
      <c r="D385" s="18">
        <v>1634</v>
      </c>
      <c r="E385" s="41" t="s">
        <v>1238</v>
      </c>
      <c r="F385" s="16" t="s">
        <v>49</v>
      </c>
      <c r="G385" s="41"/>
      <c r="H385" s="41"/>
      <c r="I385" s="16" t="s">
        <v>1293</v>
      </c>
      <c r="J385" s="19" t="s">
        <v>800</v>
      </c>
      <c r="K385" s="18" t="s">
        <v>49</v>
      </c>
      <c r="L385" s="26" t="s">
        <v>795</v>
      </c>
      <c r="M385" s="26"/>
      <c r="N385" s="18" t="s">
        <v>1197</v>
      </c>
    </row>
    <row r="386" spans="1:14" s="13" customFormat="1" ht="21" customHeight="1">
      <c r="A386" s="24">
        <v>382</v>
      </c>
      <c r="B386" s="18" t="s">
        <v>11</v>
      </c>
      <c r="C386" s="18" t="s">
        <v>730</v>
      </c>
      <c r="D386" s="18">
        <v>1635</v>
      </c>
      <c r="E386" s="41" t="s">
        <v>1239</v>
      </c>
      <c r="F386" s="16" t="s">
        <v>50</v>
      </c>
      <c r="G386" s="41"/>
      <c r="H386" s="41"/>
      <c r="I386" s="16" t="s">
        <v>1292</v>
      </c>
      <c r="J386" s="19" t="s">
        <v>801</v>
      </c>
      <c r="K386" s="18" t="s">
        <v>49</v>
      </c>
      <c r="L386" s="26" t="s">
        <v>752</v>
      </c>
      <c r="M386" s="26"/>
      <c r="N386" s="18" t="s">
        <v>1197</v>
      </c>
    </row>
    <row r="387" spans="1:14" s="13" customFormat="1" ht="21" customHeight="1">
      <c r="A387" s="24">
        <v>383</v>
      </c>
      <c r="B387" s="18" t="s">
        <v>11</v>
      </c>
      <c r="C387" s="18" t="s">
        <v>730</v>
      </c>
      <c r="D387" s="18">
        <v>1639</v>
      </c>
      <c r="E387" s="41" t="s">
        <v>1240</v>
      </c>
      <c r="F387" s="16" t="s">
        <v>49</v>
      </c>
      <c r="G387" s="41"/>
      <c r="H387" s="41"/>
      <c r="I387" s="16" t="s">
        <v>1195</v>
      </c>
      <c r="J387" s="19" t="s">
        <v>802</v>
      </c>
      <c r="K387" s="18" t="s">
        <v>49</v>
      </c>
      <c r="L387" s="26" t="s">
        <v>803</v>
      </c>
      <c r="M387" s="26"/>
      <c r="N387" s="18" t="s">
        <v>1197</v>
      </c>
    </row>
    <row r="388" spans="1:14" s="13" customFormat="1" ht="21" customHeight="1">
      <c r="A388" s="24">
        <v>384</v>
      </c>
      <c r="B388" s="18" t="s">
        <v>11</v>
      </c>
      <c r="C388" s="18" t="s">
        <v>730</v>
      </c>
      <c r="D388" s="18">
        <v>1640</v>
      </c>
      <c r="E388" s="41" t="s">
        <v>1241</v>
      </c>
      <c r="F388" s="16" t="s">
        <v>50</v>
      </c>
      <c r="G388" s="41"/>
      <c r="H388" s="41"/>
      <c r="I388" s="16" t="s">
        <v>1195</v>
      </c>
      <c r="J388" s="19" t="s">
        <v>804</v>
      </c>
      <c r="K388" s="18" t="s">
        <v>50</v>
      </c>
      <c r="L388" s="26" t="s">
        <v>805</v>
      </c>
      <c r="M388" s="26"/>
      <c r="N388" s="18" t="s">
        <v>1196</v>
      </c>
    </row>
    <row r="389" spans="1:14" s="13" customFormat="1" ht="21" customHeight="1">
      <c r="A389" s="24">
        <v>385</v>
      </c>
      <c r="B389" s="18" t="s">
        <v>11</v>
      </c>
      <c r="C389" s="18" t="s">
        <v>730</v>
      </c>
      <c r="D389" s="18">
        <v>1641</v>
      </c>
      <c r="E389" s="41" t="s">
        <v>1242</v>
      </c>
      <c r="F389" s="16" t="s">
        <v>49</v>
      </c>
      <c r="G389" s="41"/>
      <c r="H389" s="41"/>
      <c r="I389" s="16" t="s">
        <v>1195</v>
      </c>
      <c r="J389" s="19" t="s">
        <v>806</v>
      </c>
      <c r="K389" s="18" t="s">
        <v>50</v>
      </c>
      <c r="L389" s="26" t="s">
        <v>807</v>
      </c>
      <c r="M389" s="26"/>
      <c r="N389" s="18" t="s">
        <v>1196</v>
      </c>
    </row>
    <row r="390" spans="1:14" s="13" customFormat="1" ht="21" customHeight="1">
      <c r="A390" s="24">
        <v>386</v>
      </c>
      <c r="B390" s="18" t="s">
        <v>11</v>
      </c>
      <c r="C390" s="18" t="s">
        <v>730</v>
      </c>
      <c r="D390" s="18">
        <v>1642</v>
      </c>
      <c r="E390" s="39" t="s">
        <v>1243</v>
      </c>
      <c r="F390" s="40" t="s">
        <v>49</v>
      </c>
      <c r="G390" s="39"/>
      <c r="H390" s="39"/>
      <c r="I390" s="40" t="s">
        <v>1294</v>
      </c>
      <c r="J390" s="19" t="s">
        <v>808</v>
      </c>
      <c r="K390" s="18" t="s">
        <v>49</v>
      </c>
      <c r="L390" s="26" t="s">
        <v>809</v>
      </c>
      <c r="M390" s="26"/>
      <c r="N390" s="18" t="s">
        <v>1197</v>
      </c>
    </row>
    <row r="391" spans="1:14" s="13" customFormat="1" ht="21" customHeight="1">
      <c r="A391" s="24">
        <v>387</v>
      </c>
      <c r="B391" s="18" t="s">
        <v>11</v>
      </c>
      <c r="C391" s="18" t="s">
        <v>730</v>
      </c>
      <c r="D391" s="18">
        <v>1643</v>
      </c>
      <c r="E391" s="39" t="s">
        <v>1244</v>
      </c>
      <c r="F391" s="40" t="s">
        <v>49</v>
      </c>
      <c r="G391" s="39"/>
      <c r="H391" s="39"/>
      <c r="I391" s="40" t="s">
        <v>1195</v>
      </c>
      <c r="J391" s="19" t="s">
        <v>810</v>
      </c>
      <c r="K391" s="18" t="s">
        <v>49</v>
      </c>
      <c r="L391" s="26" t="s">
        <v>811</v>
      </c>
      <c r="M391" s="26"/>
      <c r="N391" s="18" t="s">
        <v>1197</v>
      </c>
    </row>
    <row r="392" spans="1:14" s="13" customFormat="1" ht="21" customHeight="1">
      <c r="A392" s="24">
        <v>388</v>
      </c>
      <c r="B392" s="18" t="s">
        <v>11</v>
      </c>
      <c r="C392" s="18" t="s">
        <v>730</v>
      </c>
      <c r="D392" s="18">
        <v>1667</v>
      </c>
      <c r="E392" s="39" t="s">
        <v>1245</v>
      </c>
      <c r="F392" s="40" t="s">
        <v>49</v>
      </c>
      <c r="G392" s="39"/>
      <c r="H392" s="39"/>
      <c r="I392" s="40" t="s">
        <v>1195</v>
      </c>
      <c r="J392" s="19" t="s">
        <v>812</v>
      </c>
      <c r="K392" s="18" t="s">
        <v>49</v>
      </c>
      <c r="L392" s="26" t="s">
        <v>813</v>
      </c>
      <c r="M392" s="26"/>
      <c r="N392" s="18" t="s">
        <v>1197</v>
      </c>
    </row>
    <row r="393" spans="1:14" s="13" customFormat="1" ht="21" customHeight="1">
      <c r="A393" s="24">
        <v>389</v>
      </c>
      <c r="B393" s="18" t="s">
        <v>11</v>
      </c>
      <c r="C393" s="18" t="s">
        <v>730</v>
      </c>
      <c r="D393" s="18">
        <v>1705</v>
      </c>
      <c r="E393" s="39" t="s">
        <v>1246</v>
      </c>
      <c r="F393" s="40" t="s">
        <v>49</v>
      </c>
      <c r="G393" s="39"/>
      <c r="H393" s="39"/>
      <c r="I393" s="40" t="s">
        <v>1195</v>
      </c>
      <c r="J393" s="19" t="s">
        <v>814</v>
      </c>
      <c r="K393" s="18" t="s">
        <v>49</v>
      </c>
      <c r="L393" s="26" t="s">
        <v>815</v>
      </c>
      <c r="M393" s="26"/>
      <c r="N393" s="18" t="s">
        <v>1197</v>
      </c>
    </row>
    <row r="394" spans="1:14" s="13" customFormat="1" ht="21" customHeight="1">
      <c r="A394" s="24">
        <v>390</v>
      </c>
      <c r="B394" s="18" t="s">
        <v>11</v>
      </c>
      <c r="C394" s="18" t="s">
        <v>730</v>
      </c>
      <c r="D394" s="18">
        <v>1706</v>
      </c>
      <c r="E394" s="39" t="s">
        <v>1247</v>
      </c>
      <c r="F394" s="40" t="s">
        <v>49</v>
      </c>
      <c r="G394" s="39"/>
      <c r="H394" s="39"/>
      <c r="I394" s="40" t="s">
        <v>1195</v>
      </c>
      <c r="J394" s="19" t="s">
        <v>816</v>
      </c>
      <c r="K394" s="18" t="s">
        <v>49</v>
      </c>
      <c r="L394" s="26" t="s">
        <v>817</v>
      </c>
      <c r="M394" s="26"/>
      <c r="N394" s="18" t="s">
        <v>1197</v>
      </c>
    </row>
    <row r="395" spans="1:14" s="13" customFormat="1" ht="21" customHeight="1">
      <c r="A395" s="24">
        <v>391</v>
      </c>
      <c r="B395" s="18" t="s">
        <v>11</v>
      </c>
      <c r="C395" s="18" t="s">
        <v>730</v>
      </c>
      <c r="D395" s="18">
        <v>1707</v>
      </c>
      <c r="E395" s="39" t="s">
        <v>1248</v>
      </c>
      <c r="F395" s="40" t="s">
        <v>49</v>
      </c>
      <c r="G395" s="39"/>
      <c r="H395" s="39"/>
      <c r="I395" s="40" t="s">
        <v>1195</v>
      </c>
      <c r="J395" s="19" t="s">
        <v>818</v>
      </c>
      <c r="K395" s="18" t="s">
        <v>49</v>
      </c>
      <c r="L395" s="26" t="s">
        <v>819</v>
      </c>
      <c r="M395" s="26"/>
      <c r="N395" s="18" t="s">
        <v>1197</v>
      </c>
    </row>
    <row r="396" spans="1:14" s="13" customFormat="1" ht="21" customHeight="1">
      <c r="A396" s="24">
        <v>392</v>
      </c>
      <c r="B396" s="18" t="s">
        <v>11</v>
      </c>
      <c r="C396" s="18" t="s">
        <v>730</v>
      </c>
      <c r="D396" s="18">
        <v>1708</v>
      </c>
      <c r="E396" s="39" t="s">
        <v>1249</v>
      </c>
      <c r="F396" s="40" t="s">
        <v>49</v>
      </c>
      <c r="G396" s="39"/>
      <c r="H396" s="39"/>
      <c r="I396" s="40" t="s">
        <v>1297</v>
      </c>
      <c r="J396" s="19" t="s">
        <v>820</v>
      </c>
      <c r="K396" s="18" t="s">
        <v>49</v>
      </c>
      <c r="L396" s="26" t="s">
        <v>821</v>
      </c>
      <c r="M396" s="26"/>
      <c r="N396" s="18" t="s">
        <v>1197</v>
      </c>
    </row>
    <row r="397" spans="1:14" s="13" customFormat="1" ht="21" customHeight="1">
      <c r="A397" s="24">
        <v>393</v>
      </c>
      <c r="B397" s="18" t="s">
        <v>11</v>
      </c>
      <c r="C397" s="18" t="s">
        <v>730</v>
      </c>
      <c r="D397" s="18">
        <v>1709</v>
      </c>
      <c r="E397" s="39" t="s">
        <v>1250</v>
      </c>
      <c r="F397" s="40" t="s">
        <v>49</v>
      </c>
      <c r="G397" s="39"/>
      <c r="H397" s="39"/>
      <c r="I397" s="40" t="s">
        <v>1296</v>
      </c>
      <c r="J397" s="19" t="s">
        <v>822</v>
      </c>
      <c r="K397" s="18" t="s">
        <v>49</v>
      </c>
      <c r="L397" s="26" t="s">
        <v>823</v>
      </c>
      <c r="M397" s="26"/>
      <c r="N397" s="18" t="s">
        <v>1197</v>
      </c>
    </row>
    <row r="398" spans="1:14" s="13" customFormat="1" ht="21" customHeight="1">
      <c r="A398" s="24">
        <v>394</v>
      </c>
      <c r="B398" s="18" t="s">
        <v>11</v>
      </c>
      <c r="C398" s="18" t="s">
        <v>730</v>
      </c>
      <c r="D398" s="18">
        <v>1710</v>
      </c>
      <c r="E398" s="39" t="s">
        <v>1251</v>
      </c>
      <c r="F398" s="40" t="s">
        <v>49</v>
      </c>
      <c r="G398" s="39"/>
      <c r="H398" s="39"/>
      <c r="I398" s="40" t="s">
        <v>1293</v>
      </c>
      <c r="J398" s="19" t="s">
        <v>824</v>
      </c>
      <c r="K398" s="18" t="s">
        <v>50</v>
      </c>
      <c r="L398" s="26" t="s">
        <v>825</v>
      </c>
      <c r="M398" s="26"/>
      <c r="N398" s="18" t="s">
        <v>1196</v>
      </c>
    </row>
    <row r="399" spans="1:14" s="13" customFormat="1" ht="21" customHeight="1">
      <c r="A399" s="24">
        <v>395</v>
      </c>
      <c r="B399" s="18" t="s">
        <v>11</v>
      </c>
      <c r="C399" s="18" t="s">
        <v>730</v>
      </c>
      <c r="D399" s="18">
        <v>1711</v>
      </c>
      <c r="E399" s="39" t="s">
        <v>1252</v>
      </c>
      <c r="F399" s="40" t="s">
        <v>49</v>
      </c>
      <c r="G399" s="39"/>
      <c r="H399" s="39"/>
      <c r="I399" s="40" t="s">
        <v>1298</v>
      </c>
      <c r="J399" s="19" t="s">
        <v>826</v>
      </c>
      <c r="K399" s="18" t="s">
        <v>49</v>
      </c>
      <c r="L399" s="26" t="s">
        <v>827</v>
      </c>
      <c r="M399" s="26"/>
      <c r="N399" s="18" t="s">
        <v>1197</v>
      </c>
    </row>
    <row r="400" spans="1:14" s="13" customFormat="1" ht="21" customHeight="1">
      <c r="A400" s="24">
        <v>396</v>
      </c>
      <c r="B400" s="18" t="s">
        <v>11</v>
      </c>
      <c r="C400" s="18" t="s">
        <v>730</v>
      </c>
      <c r="D400" s="18">
        <v>1712</v>
      </c>
      <c r="E400" s="39" t="s">
        <v>1253</v>
      </c>
      <c r="F400" s="40" t="s">
        <v>49</v>
      </c>
      <c r="G400" s="39"/>
      <c r="H400" s="39"/>
      <c r="I400" s="40" t="s">
        <v>1293</v>
      </c>
      <c r="J400" s="19" t="s">
        <v>828</v>
      </c>
      <c r="K400" s="18" t="s">
        <v>49</v>
      </c>
      <c r="L400" s="26" t="s">
        <v>829</v>
      </c>
      <c r="M400" s="26"/>
      <c r="N400" s="18" t="s">
        <v>1197</v>
      </c>
    </row>
    <row r="401" spans="1:14" s="13" customFormat="1" ht="21" customHeight="1">
      <c r="A401" s="24">
        <v>397</v>
      </c>
      <c r="B401" s="18" t="s">
        <v>11</v>
      </c>
      <c r="C401" s="18" t="s">
        <v>730</v>
      </c>
      <c r="D401" s="18">
        <v>1713</v>
      </c>
      <c r="E401" s="39" t="s">
        <v>1254</v>
      </c>
      <c r="F401" s="40" t="s">
        <v>49</v>
      </c>
      <c r="G401" s="39"/>
      <c r="H401" s="39"/>
      <c r="I401" s="40" t="s">
        <v>1299</v>
      </c>
      <c r="J401" s="19" t="s">
        <v>830</v>
      </c>
      <c r="K401" s="18" t="s">
        <v>49</v>
      </c>
      <c r="L401" s="26" t="s">
        <v>831</v>
      </c>
      <c r="M401" s="26"/>
      <c r="N401" s="18" t="s">
        <v>1197</v>
      </c>
    </row>
    <row r="402" spans="1:14" s="13" customFormat="1" ht="21" customHeight="1">
      <c r="A402" s="24">
        <v>398</v>
      </c>
      <c r="B402" s="18" t="s">
        <v>11</v>
      </c>
      <c r="C402" s="18" t="s">
        <v>730</v>
      </c>
      <c r="D402" s="18">
        <v>1714</v>
      </c>
      <c r="E402" s="39" t="s">
        <v>1255</v>
      </c>
      <c r="F402" s="40" t="s">
        <v>50</v>
      </c>
      <c r="G402" s="39"/>
      <c r="H402" s="39"/>
      <c r="I402" s="40" t="s">
        <v>1292</v>
      </c>
      <c r="J402" s="19" t="s">
        <v>832</v>
      </c>
      <c r="K402" s="18" t="s">
        <v>49</v>
      </c>
      <c r="L402" s="26" t="s">
        <v>833</v>
      </c>
      <c r="M402" s="26"/>
      <c r="N402" s="18" t="s">
        <v>1197</v>
      </c>
    </row>
    <row r="403" spans="1:14" s="13" customFormat="1" ht="21" customHeight="1">
      <c r="A403" s="24">
        <v>399</v>
      </c>
      <c r="B403" s="18" t="s">
        <v>11</v>
      </c>
      <c r="C403" s="18" t="s">
        <v>730</v>
      </c>
      <c r="D403" s="18">
        <v>1715</v>
      </c>
      <c r="E403" s="39" t="s">
        <v>1256</v>
      </c>
      <c r="F403" s="40" t="s">
        <v>50</v>
      </c>
      <c r="G403" s="39"/>
      <c r="H403" s="39"/>
      <c r="I403" s="40" t="s">
        <v>1292</v>
      </c>
      <c r="J403" s="19" t="s">
        <v>834</v>
      </c>
      <c r="K403" s="18" t="s">
        <v>49</v>
      </c>
      <c r="L403" s="26" t="s">
        <v>835</v>
      </c>
      <c r="M403" s="26"/>
      <c r="N403" s="18" t="s">
        <v>1197</v>
      </c>
    </row>
    <row r="404" spans="1:14" s="13" customFormat="1" ht="21" customHeight="1">
      <c r="A404" s="24">
        <v>400</v>
      </c>
      <c r="B404" s="18" t="s">
        <v>11</v>
      </c>
      <c r="C404" s="18" t="s">
        <v>730</v>
      </c>
      <c r="D404" s="18">
        <v>1745</v>
      </c>
      <c r="E404" s="39" t="s">
        <v>1257</v>
      </c>
      <c r="F404" s="40" t="s">
        <v>49</v>
      </c>
      <c r="G404" s="39"/>
      <c r="H404" s="39"/>
      <c r="I404" s="40" t="s">
        <v>1195</v>
      </c>
      <c r="J404" s="19" t="s">
        <v>836</v>
      </c>
      <c r="K404" s="18" t="s">
        <v>50</v>
      </c>
      <c r="L404" s="26" t="s">
        <v>837</v>
      </c>
      <c r="M404" s="26"/>
      <c r="N404" s="18" t="s">
        <v>1196</v>
      </c>
    </row>
    <row r="405" spans="1:14" s="13" customFormat="1" ht="21" customHeight="1">
      <c r="A405" s="24">
        <v>401</v>
      </c>
      <c r="B405" s="18" t="s">
        <v>11</v>
      </c>
      <c r="C405" s="18" t="s">
        <v>730</v>
      </c>
      <c r="D405" s="18">
        <v>1749</v>
      </c>
      <c r="E405" s="39" t="s">
        <v>1258</v>
      </c>
      <c r="F405" s="40" t="s">
        <v>50</v>
      </c>
      <c r="G405" s="39"/>
      <c r="H405" s="39"/>
      <c r="I405" s="40" t="s">
        <v>1297</v>
      </c>
      <c r="J405" s="19" t="s">
        <v>838</v>
      </c>
      <c r="K405" s="18" t="s">
        <v>50</v>
      </c>
      <c r="L405" s="26" t="s">
        <v>840</v>
      </c>
      <c r="M405" s="26"/>
      <c r="N405" s="18" t="s">
        <v>1196</v>
      </c>
    </row>
    <row r="406" spans="1:14" s="13" customFormat="1" ht="21" customHeight="1">
      <c r="A406" s="24">
        <v>402</v>
      </c>
      <c r="B406" s="18" t="s">
        <v>11</v>
      </c>
      <c r="C406" s="18" t="s">
        <v>730</v>
      </c>
      <c r="D406" s="18">
        <v>1750</v>
      </c>
      <c r="E406" s="39" t="s">
        <v>1259</v>
      </c>
      <c r="F406" s="40" t="s">
        <v>49</v>
      </c>
      <c r="G406" s="39"/>
      <c r="H406" s="39"/>
      <c r="I406" s="40" t="s">
        <v>1293</v>
      </c>
      <c r="J406" s="19" t="s">
        <v>841</v>
      </c>
      <c r="K406" s="18" t="s">
        <v>49</v>
      </c>
      <c r="L406" s="26" t="s">
        <v>839</v>
      </c>
      <c r="M406" s="26"/>
      <c r="N406" s="18" t="s">
        <v>1197</v>
      </c>
    </row>
    <row r="407" spans="1:14" s="13" customFormat="1" ht="21" customHeight="1">
      <c r="A407" s="24">
        <v>403</v>
      </c>
      <c r="B407" s="18" t="s">
        <v>11</v>
      </c>
      <c r="C407" s="18" t="s">
        <v>730</v>
      </c>
      <c r="D407" s="18">
        <v>1751</v>
      </c>
      <c r="E407" s="39" t="s">
        <v>1260</v>
      </c>
      <c r="F407" s="40" t="s">
        <v>49</v>
      </c>
      <c r="G407" s="39"/>
      <c r="H407" s="39"/>
      <c r="I407" s="40" t="s">
        <v>1195</v>
      </c>
      <c r="J407" s="19" t="s">
        <v>842</v>
      </c>
      <c r="K407" s="18" t="s">
        <v>49</v>
      </c>
      <c r="L407" s="26" t="s">
        <v>843</v>
      </c>
      <c r="M407" s="26"/>
      <c r="N407" s="18" t="s">
        <v>1197</v>
      </c>
    </row>
    <row r="408" spans="1:14" s="13" customFormat="1" ht="21" customHeight="1">
      <c r="A408" s="24">
        <v>404</v>
      </c>
      <c r="B408" s="18" t="s">
        <v>11</v>
      </c>
      <c r="C408" s="18" t="s">
        <v>730</v>
      </c>
      <c r="D408" s="18">
        <v>1752</v>
      </c>
      <c r="E408" s="39" t="s">
        <v>1261</v>
      </c>
      <c r="F408" s="40" t="s">
        <v>49</v>
      </c>
      <c r="G408" s="39"/>
      <c r="H408" s="39"/>
      <c r="I408" s="40" t="s">
        <v>1195</v>
      </c>
      <c r="J408" s="19" t="s">
        <v>844</v>
      </c>
      <c r="K408" s="18" t="s">
        <v>50</v>
      </c>
      <c r="L408" s="26" t="s">
        <v>845</v>
      </c>
      <c r="M408" s="26"/>
      <c r="N408" s="18" t="s">
        <v>1196</v>
      </c>
    </row>
    <row r="409" spans="1:14" s="13" customFormat="1" ht="21" customHeight="1">
      <c r="A409" s="24">
        <v>405</v>
      </c>
      <c r="B409" s="18" t="s">
        <v>11</v>
      </c>
      <c r="C409" s="18" t="s">
        <v>730</v>
      </c>
      <c r="D409" s="18">
        <v>1753</v>
      </c>
      <c r="E409" s="39" t="s">
        <v>1262</v>
      </c>
      <c r="F409" s="40" t="s">
        <v>49</v>
      </c>
      <c r="G409" s="39"/>
      <c r="H409" s="39"/>
      <c r="I409" s="40" t="s">
        <v>1293</v>
      </c>
      <c r="J409" s="19" t="s">
        <v>846</v>
      </c>
      <c r="K409" s="18" t="s">
        <v>50</v>
      </c>
      <c r="L409" s="26" t="s">
        <v>847</v>
      </c>
      <c r="M409" s="26"/>
      <c r="N409" s="18" t="s">
        <v>1196</v>
      </c>
    </row>
    <row r="410" spans="1:14" s="13" customFormat="1" ht="21" customHeight="1">
      <c r="A410" s="24">
        <v>406</v>
      </c>
      <c r="B410" s="18" t="s">
        <v>11</v>
      </c>
      <c r="C410" s="18" t="s">
        <v>730</v>
      </c>
      <c r="D410" s="18">
        <v>1754</v>
      </c>
      <c r="E410" s="39" t="s">
        <v>1263</v>
      </c>
      <c r="F410" s="40" t="s">
        <v>49</v>
      </c>
      <c r="G410" s="39"/>
      <c r="H410" s="39"/>
      <c r="I410" s="40" t="s">
        <v>1293</v>
      </c>
      <c r="J410" s="19" t="s">
        <v>848</v>
      </c>
      <c r="K410" s="18" t="s">
        <v>50</v>
      </c>
      <c r="L410" s="26" t="s">
        <v>849</v>
      </c>
      <c r="M410" s="26"/>
      <c r="N410" s="18" t="s">
        <v>1196</v>
      </c>
    </row>
    <row r="411" spans="1:14" s="13" customFormat="1" ht="21" customHeight="1">
      <c r="A411" s="24">
        <v>407</v>
      </c>
      <c r="B411" s="18" t="s">
        <v>11</v>
      </c>
      <c r="C411" s="18" t="s">
        <v>730</v>
      </c>
      <c r="D411" s="18">
        <v>1755</v>
      </c>
      <c r="E411" s="39" t="s">
        <v>1264</v>
      </c>
      <c r="F411" s="40" t="s">
        <v>50</v>
      </c>
      <c r="G411" s="39"/>
      <c r="H411" s="39"/>
      <c r="I411" s="40" t="s">
        <v>1292</v>
      </c>
      <c r="J411" s="19" t="s">
        <v>850</v>
      </c>
      <c r="K411" s="18" t="s">
        <v>49</v>
      </c>
      <c r="L411" s="26" t="s">
        <v>851</v>
      </c>
      <c r="M411" s="26"/>
      <c r="N411" s="18" t="s">
        <v>1197</v>
      </c>
    </row>
    <row r="412" spans="1:14" s="13" customFormat="1" ht="21" customHeight="1">
      <c r="A412" s="24">
        <v>408</v>
      </c>
      <c r="B412" s="18" t="s">
        <v>11</v>
      </c>
      <c r="C412" s="18" t="s">
        <v>730</v>
      </c>
      <c r="D412" s="18">
        <v>1756</v>
      </c>
      <c r="E412" s="39" t="s">
        <v>1265</v>
      </c>
      <c r="F412" s="40" t="s">
        <v>1300</v>
      </c>
      <c r="G412" s="39"/>
      <c r="H412" s="39"/>
      <c r="I412" s="40" t="s">
        <v>1293</v>
      </c>
      <c r="J412" s="19" t="s">
        <v>852</v>
      </c>
      <c r="K412" s="18" t="s">
        <v>49</v>
      </c>
      <c r="L412" s="26" t="s">
        <v>853</v>
      </c>
      <c r="M412" s="26"/>
      <c r="N412" s="18" t="s">
        <v>1197</v>
      </c>
    </row>
    <row r="413" spans="1:14" s="13" customFormat="1" ht="21" customHeight="1">
      <c r="A413" s="24">
        <v>409</v>
      </c>
      <c r="B413" s="18" t="s">
        <v>11</v>
      </c>
      <c r="C413" s="18" t="s">
        <v>730</v>
      </c>
      <c r="D413" s="18">
        <v>1758</v>
      </c>
      <c r="E413" s="39" t="s">
        <v>1266</v>
      </c>
      <c r="F413" s="40" t="s">
        <v>49</v>
      </c>
      <c r="G413" s="39"/>
      <c r="H413" s="39"/>
      <c r="I413" s="40" t="s">
        <v>1195</v>
      </c>
      <c r="J413" s="19" t="s">
        <v>854</v>
      </c>
      <c r="K413" s="18" t="s">
        <v>49</v>
      </c>
      <c r="L413" s="26" t="s">
        <v>855</v>
      </c>
      <c r="M413" s="26"/>
      <c r="N413" s="18" t="s">
        <v>1197</v>
      </c>
    </row>
    <row r="414" spans="1:14" s="13" customFormat="1" ht="21" customHeight="1">
      <c r="A414" s="24">
        <v>410</v>
      </c>
      <c r="B414" s="18" t="s">
        <v>11</v>
      </c>
      <c r="C414" s="18" t="s">
        <v>730</v>
      </c>
      <c r="D414" s="18">
        <v>1759</v>
      </c>
      <c r="E414" s="39" t="s">
        <v>1267</v>
      </c>
      <c r="F414" s="40" t="s">
        <v>49</v>
      </c>
      <c r="G414" s="39"/>
      <c r="H414" s="39"/>
      <c r="I414" s="40" t="s">
        <v>1293</v>
      </c>
      <c r="J414" s="19" t="s">
        <v>856</v>
      </c>
      <c r="K414" s="18" t="s">
        <v>49</v>
      </c>
      <c r="L414" s="26" t="s">
        <v>857</v>
      </c>
      <c r="M414" s="26"/>
      <c r="N414" s="18" t="s">
        <v>1197</v>
      </c>
    </row>
    <row r="415" spans="1:14" s="13" customFormat="1" ht="21" customHeight="1">
      <c r="A415" s="24">
        <v>411</v>
      </c>
      <c r="B415" s="18" t="s">
        <v>11</v>
      </c>
      <c r="C415" s="18" t="s">
        <v>730</v>
      </c>
      <c r="D415" s="18">
        <v>1760</v>
      </c>
      <c r="E415" s="39" t="s">
        <v>1268</v>
      </c>
      <c r="F415" s="40" t="s">
        <v>49</v>
      </c>
      <c r="G415" s="39"/>
      <c r="H415" s="39"/>
      <c r="I415" s="40" t="s">
        <v>1195</v>
      </c>
      <c r="J415" s="19" t="s">
        <v>858</v>
      </c>
      <c r="K415" s="18" t="s">
        <v>49</v>
      </c>
      <c r="L415" s="26" t="s">
        <v>859</v>
      </c>
      <c r="M415" s="26"/>
      <c r="N415" s="18" t="s">
        <v>1197</v>
      </c>
    </row>
    <row r="416" spans="1:14" s="13" customFormat="1" ht="21" customHeight="1">
      <c r="A416" s="24">
        <v>412</v>
      </c>
      <c r="B416" s="18" t="s">
        <v>11</v>
      </c>
      <c r="C416" s="18" t="s">
        <v>730</v>
      </c>
      <c r="D416" s="18">
        <v>1761</v>
      </c>
      <c r="E416" s="39" t="s">
        <v>1269</v>
      </c>
      <c r="F416" s="40" t="s">
        <v>49</v>
      </c>
      <c r="G416" s="39"/>
      <c r="H416" s="39"/>
      <c r="I416" s="40" t="s">
        <v>1195</v>
      </c>
      <c r="J416" s="19" t="s">
        <v>860</v>
      </c>
      <c r="K416" s="18" t="s">
        <v>49</v>
      </c>
      <c r="L416" s="26" t="s">
        <v>861</v>
      </c>
      <c r="M416" s="26"/>
      <c r="N416" s="18" t="s">
        <v>1197</v>
      </c>
    </row>
    <row r="417" spans="1:14" s="13" customFormat="1" ht="21" customHeight="1">
      <c r="A417" s="24">
        <v>413</v>
      </c>
      <c r="B417" s="18" t="s">
        <v>11</v>
      </c>
      <c r="C417" s="18" t="s">
        <v>730</v>
      </c>
      <c r="D417" s="18">
        <v>1762</v>
      </c>
      <c r="E417" s="39" t="s">
        <v>1270</v>
      </c>
      <c r="F417" s="40" t="s">
        <v>50</v>
      </c>
      <c r="G417" s="39"/>
      <c r="H417" s="39"/>
      <c r="I417" s="40" t="s">
        <v>1292</v>
      </c>
      <c r="J417" s="19" t="s">
        <v>862</v>
      </c>
      <c r="K417" s="18" t="s">
        <v>49</v>
      </c>
      <c r="L417" s="26" t="s">
        <v>863</v>
      </c>
      <c r="M417" s="26"/>
      <c r="N417" s="18" t="s">
        <v>1197</v>
      </c>
    </row>
    <row r="418" spans="1:14" s="13" customFormat="1" ht="21" customHeight="1">
      <c r="A418" s="24">
        <v>414</v>
      </c>
      <c r="B418" s="18" t="s">
        <v>11</v>
      </c>
      <c r="C418" s="18" t="s">
        <v>730</v>
      </c>
      <c r="D418" s="18">
        <v>1763</v>
      </c>
      <c r="E418" s="39" t="s">
        <v>1271</v>
      </c>
      <c r="F418" s="40" t="s">
        <v>49</v>
      </c>
      <c r="G418" s="39"/>
      <c r="H418" s="39"/>
      <c r="I418" s="40" t="s">
        <v>1293</v>
      </c>
      <c r="J418" s="19" t="s">
        <v>864</v>
      </c>
      <c r="K418" s="18" t="s">
        <v>49</v>
      </c>
      <c r="L418" s="26" t="s">
        <v>865</v>
      </c>
      <c r="M418" s="26"/>
      <c r="N418" s="18" t="s">
        <v>1197</v>
      </c>
    </row>
    <row r="419" spans="1:14" s="13" customFormat="1" ht="21" customHeight="1">
      <c r="A419" s="24">
        <v>415</v>
      </c>
      <c r="B419" s="18" t="s">
        <v>11</v>
      </c>
      <c r="C419" s="18" t="s">
        <v>730</v>
      </c>
      <c r="D419" s="18">
        <v>1764</v>
      </c>
      <c r="E419" s="39" t="s">
        <v>1272</v>
      </c>
      <c r="F419" s="40" t="s">
        <v>49</v>
      </c>
      <c r="G419" s="39"/>
      <c r="H419" s="39"/>
      <c r="I419" s="40" t="s">
        <v>1293</v>
      </c>
      <c r="J419" s="19" t="s">
        <v>866</v>
      </c>
      <c r="K419" s="18" t="s">
        <v>49</v>
      </c>
      <c r="L419" s="26" t="s">
        <v>789</v>
      </c>
      <c r="M419" s="26"/>
      <c r="N419" s="18" t="s">
        <v>1197</v>
      </c>
    </row>
    <row r="420" spans="1:14" s="13" customFormat="1" ht="21" customHeight="1">
      <c r="A420" s="24">
        <v>416</v>
      </c>
      <c r="B420" s="18" t="s">
        <v>11</v>
      </c>
      <c r="C420" s="18" t="s">
        <v>730</v>
      </c>
      <c r="D420" s="18">
        <v>1765</v>
      </c>
      <c r="E420" s="39" t="s">
        <v>1273</v>
      </c>
      <c r="F420" s="40" t="s">
        <v>49</v>
      </c>
      <c r="G420" s="39"/>
      <c r="H420" s="39"/>
      <c r="I420" s="40" t="s">
        <v>1293</v>
      </c>
      <c r="J420" s="19" t="s">
        <v>867</v>
      </c>
      <c r="K420" s="18" t="s">
        <v>50</v>
      </c>
      <c r="L420" s="26" t="s">
        <v>868</v>
      </c>
      <c r="M420" s="26"/>
      <c r="N420" s="18" t="s">
        <v>1196</v>
      </c>
    </row>
    <row r="421" spans="1:14" s="13" customFormat="1" ht="21" customHeight="1">
      <c r="A421" s="24">
        <v>417</v>
      </c>
      <c r="B421" s="18" t="s">
        <v>11</v>
      </c>
      <c r="C421" s="18" t="s">
        <v>730</v>
      </c>
      <c r="D421" s="18">
        <v>1766</v>
      </c>
      <c r="E421" s="39" t="s">
        <v>1274</v>
      </c>
      <c r="F421" s="40" t="s">
        <v>50</v>
      </c>
      <c r="G421" s="39"/>
      <c r="H421" s="39"/>
      <c r="I421" s="40" t="s">
        <v>1292</v>
      </c>
      <c r="J421" s="19" t="s">
        <v>869</v>
      </c>
      <c r="K421" s="18" t="s">
        <v>49</v>
      </c>
      <c r="L421" s="26" t="s">
        <v>870</v>
      </c>
      <c r="M421" s="26"/>
      <c r="N421" s="18" t="s">
        <v>1197</v>
      </c>
    </row>
    <row r="422" spans="1:14" s="13" customFormat="1" ht="21" customHeight="1">
      <c r="A422" s="24">
        <v>418</v>
      </c>
      <c r="B422" s="18" t="s">
        <v>11</v>
      </c>
      <c r="C422" s="18" t="s">
        <v>730</v>
      </c>
      <c r="D422" s="18">
        <v>1767</v>
      </c>
      <c r="E422" s="39" t="s">
        <v>1275</v>
      </c>
      <c r="F422" s="40" t="s">
        <v>49</v>
      </c>
      <c r="G422" s="39"/>
      <c r="H422" s="39"/>
      <c r="I422" s="40" t="s">
        <v>1195</v>
      </c>
      <c r="J422" s="19" t="s">
        <v>871</v>
      </c>
      <c r="K422" s="18" t="s">
        <v>49</v>
      </c>
      <c r="L422" s="26" t="s">
        <v>872</v>
      </c>
      <c r="M422" s="26"/>
      <c r="N422" s="18" t="s">
        <v>1197</v>
      </c>
    </row>
    <row r="423" spans="1:14" s="13" customFormat="1" ht="21" customHeight="1">
      <c r="A423" s="24">
        <v>419</v>
      </c>
      <c r="B423" s="18" t="s">
        <v>11</v>
      </c>
      <c r="C423" s="18" t="s">
        <v>730</v>
      </c>
      <c r="D423" s="18">
        <v>1768</v>
      </c>
      <c r="E423" s="39" t="s">
        <v>1276</v>
      </c>
      <c r="F423" s="40" t="s">
        <v>49</v>
      </c>
      <c r="G423" s="39"/>
      <c r="H423" s="39"/>
      <c r="I423" s="40" t="s">
        <v>1195</v>
      </c>
      <c r="J423" s="19" t="s">
        <v>873</v>
      </c>
      <c r="K423" s="18" t="s">
        <v>49</v>
      </c>
      <c r="L423" s="26" t="s">
        <v>874</v>
      </c>
      <c r="M423" s="26"/>
      <c r="N423" s="18" t="s">
        <v>1197</v>
      </c>
    </row>
    <row r="424" spans="1:14" s="13" customFormat="1" ht="21" customHeight="1">
      <c r="A424" s="24">
        <v>420</v>
      </c>
      <c r="B424" s="18" t="s">
        <v>11</v>
      </c>
      <c r="C424" s="18" t="s">
        <v>730</v>
      </c>
      <c r="D424" s="18">
        <v>1775</v>
      </c>
      <c r="E424" s="39" t="s">
        <v>1277</v>
      </c>
      <c r="F424" s="40" t="s">
        <v>49</v>
      </c>
      <c r="G424" s="39"/>
      <c r="H424" s="39"/>
      <c r="I424" s="40" t="s">
        <v>1293</v>
      </c>
      <c r="J424" s="19" t="s">
        <v>875</v>
      </c>
      <c r="K424" s="18" t="s">
        <v>49</v>
      </c>
      <c r="L424" s="26" t="s">
        <v>876</v>
      </c>
      <c r="M424" s="26"/>
      <c r="N424" s="18" t="s">
        <v>1197</v>
      </c>
    </row>
    <row r="425" spans="1:14" s="13" customFormat="1" ht="21" customHeight="1">
      <c r="A425" s="24">
        <v>421</v>
      </c>
      <c r="B425" s="18" t="s">
        <v>11</v>
      </c>
      <c r="C425" s="18" t="s">
        <v>730</v>
      </c>
      <c r="D425" s="18">
        <v>1776</v>
      </c>
      <c r="E425" s="39" t="s">
        <v>1278</v>
      </c>
      <c r="F425" s="40" t="s">
        <v>49</v>
      </c>
      <c r="G425" s="39"/>
      <c r="H425" s="39"/>
      <c r="I425" s="40" t="s">
        <v>1293</v>
      </c>
      <c r="J425" s="19" t="s">
        <v>877</v>
      </c>
      <c r="K425" s="18" t="s">
        <v>50</v>
      </c>
      <c r="L425" s="26" t="s">
        <v>878</v>
      </c>
      <c r="M425" s="26"/>
      <c r="N425" s="18" t="s">
        <v>1196</v>
      </c>
    </row>
    <row r="426" spans="1:14" s="13" customFormat="1" ht="21" customHeight="1">
      <c r="A426" s="24">
        <v>422</v>
      </c>
      <c r="B426" s="18" t="s">
        <v>11</v>
      </c>
      <c r="C426" s="18" t="s">
        <v>730</v>
      </c>
      <c r="D426" s="18">
        <v>1778</v>
      </c>
      <c r="E426" s="39" t="s">
        <v>1279</v>
      </c>
      <c r="F426" s="40" t="s">
        <v>49</v>
      </c>
      <c r="G426" s="39"/>
      <c r="H426" s="39"/>
      <c r="I426" s="40" t="s">
        <v>1293</v>
      </c>
      <c r="J426" s="19" t="s">
        <v>879</v>
      </c>
      <c r="K426" s="18" t="s">
        <v>49</v>
      </c>
      <c r="L426" s="26"/>
      <c r="M426" s="26"/>
      <c r="N426" s="18" t="s">
        <v>1197</v>
      </c>
    </row>
    <row r="427" spans="1:14" s="13" customFormat="1" ht="21" customHeight="1">
      <c r="A427" s="24">
        <v>423</v>
      </c>
      <c r="B427" s="18" t="s">
        <v>11</v>
      </c>
      <c r="C427" s="18" t="s">
        <v>730</v>
      </c>
      <c r="D427" s="18">
        <v>1790</v>
      </c>
      <c r="E427" s="39" t="s">
        <v>1280</v>
      </c>
      <c r="F427" s="40" t="s">
        <v>49</v>
      </c>
      <c r="G427" s="39"/>
      <c r="H427" s="39"/>
      <c r="I427" s="40" t="s">
        <v>1297</v>
      </c>
      <c r="J427" s="19" t="s">
        <v>881</v>
      </c>
      <c r="K427" s="18" t="s">
        <v>50</v>
      </c>
      <c r="L427" s="26" t="s">
        <v>882</v>
      </c>
      <c r="M427" s="26"/>
      <c r="N427" s="18" t="s">
        <v>1196</v>
      </c>
    </row>
    <row r="428" spans="1:14" s="13" customFormat="1" ht="21" customHeight="1">
      <c r="A428" s="24">
        <v>424</v>
      </c>
      <c r="B428" s="18" t="s">
        <v>11</v>
      </c>
      <c r="C428" s="18" t="s">
        <v>730</v>
      </c>
      <c r="D428" s="18">
        <v>1792</v>
      </c>
      <c r="E428" s="39" t="s">
        <v>1281</v>
      </c>
      <c r="F428" s="40" t="s">
        <v>50</v>
      </c>
      <c r="G428" s="39"/>
      <c r="H428" s="39"/>
      <c r="I428" s="40" t="s">
        <v>1292</v>
      </c>
      <c r="J428" s="19" t="s">
        <v>883</v>
      </c>
      <c r="K428" s="18" t="s">
        <v>50</v>
      </c>
      <c r="L428" s="26" t="s">
        <v>884</v>
      </c>
      <c r="M428" s="26"/>
      <c r="N428" s="18" t="s">
        <v>1196</v>
      </c>
    </row>
    <row r="429" spans="1:14" s="13" customFormat="1" ht="21" customHeight="1">
      <c r="A429" s="24">
        <v>425</v>
      </c>
      <c r="B429" s="18" t="s">
        <v>11</v>
      </c>
      <c r="C429" s="18" t="s">
        <v>730</v>
      </c>
      <c r="D429" s="18">
        <v>1793</v>
      </c>
      <c r="E429" s="39" t="s">
        <v>1282</v>
      </c>
      <c r="F429" s="40" t="s">
        <v>49</v>
      </c>
      <c r="G429" s="39"/>
      <c r="H429" s="39"/>
      <c r="I429" s="40" t="s">
        <v>1301</v>
      </c>
      <c r="J429" s="19" t="s">
        <v>885</v>
      </c>
      <c r="K429" s="18" t="s">
        <v>49</v>
      </c>
      <c r="L429" s="26" t="s">
        <v>886</v>
      </c>
      <c r="M429" s="26"/>
      <c r="N429" s="18" t="s">
        <v>1197</v>
      </c>
    </row>
    <row r="430" spans="1:14" s="13" customFormat="1" ht="21" customHeight="1">
      <c r="A430" s="24">
        <v>426</v>
      </c>
      <c r="B430" s="18" t="s">
        <v>11</v>
      </c>
      <c r="C430" s="18" t="s">
        <v>730</v>
      </c>
      <c r="D430" s="20">
        <v>1794</v>
      </c>
      <c r="E430" s="39" t="s">
        <v>1283</v>
      </c>
      <c r="F430" s="40" t="s">
        <v>49</v>
      </c>
      <c r="G430" s="39"/>
      <c r="H430" s="39"/>
      <c r="I430" s="40" t="s">
        <v>1195</v>
      </c>
      <c r="J430" s="19" t="s">
        <v>889</v>
      </c>
      <c r="K430" s="18" t="s">
        <v>49</v>
      </c>
      <c r="L430" s="26" t="s">
        <v>887</v>
      </c>
      <c r="M430" s="26"/>
      <c r="N430" s="18" t="s">
        <v>1197</v>
      </c>
    </row>
    <row r="431" spans="1:14" s="13" customFormat="1" ht="21" customHeight="1">
      <c r="A431" s="24">
        <v>427</v>
      </c>
      <c r="B431" s="18" t="s">
        <v>11</v>
      </c>
      <c r="C431" s="18" t="s">
        <v>730</v>
      </c>
      <c r="D431" s="20">
        <v>1781</v>
      </c>
      <c r="E431" s="39" t="s">
        <v>633</v>
      </c>
      <c r="F431" s="40" t="s">
        <v>49</v>
      </c>
      <c r="G431" s="39"/>
      <c r="H431" s="39"/>
      <c r="I431" s="40" t="s">
        <v>1297</v>
      </c>
      <c r="J431" s="19" t="s">
        <v>888</v>
      </c>
      <c r="K431" s="18" t="s">
        <v>49</v>
      </c>
      <c r="L431" s="26" t="s">
        <v>890</v>
      </c>
      <c r="M431" s="26"/>
      <c r="N431" s="18" t="s">
        <v>1197</v>
      </c>
    </row>
    <row r="432" spans="1:14" s="13" customFormat="1" ht="21" customHeight="1">
      <c r="A432" s="24">
        <v>428</v>
      </c>
      <c r="B432" s="18" t="s">
        <v>11</v>
      </c>
      <c r="C432" s="18" t="s">
        <v>730</v>
      </c>
      <c r="D432" s="20">
        <v>1782</v>
      </c>
      <c r="E432" s="39" t="s">
        <v>1284</v>
      </c>
      <c r="F432" s="40" t="s">
        <v>49</v>
      </c>
      <c r="G432" s="39"/>
      <c r="H432" s="39"/>
      <c r="I432" s="40" t="s">
        <v>1195</v>
      </c>
      <c r="J432" s="19" t="s">
        <v>891</v>
      </c>
      <c r="K432" s="18" t="s">
        <v>49</v>
      </c>
      <c r="L432" s="26" t="s">
        <v>892</v>
      </c>
      <c r="M432" s="26"/>
      <c r="N432" s="18" t="s">
        <v>1197</v>
      </c>
    </row>
    <row r="433" spans="1:14" s="13" customFormat="1" ht="21" customHeight="1">
      <c r="A433" s="24">
        <v>429</v>
      </c>
      <c r="B433" s="18" t="s">
        <v>11</v>
      </c>
      <c r="C433" s="18" t="s">
        <v>730</v>
      </c>
      <c r="D433" s="20">
        <v>1784</v>
      </c>
      <c r="E433" s="39" t="s">
        <v>1285</v>
      </c>
      <c r="F433" s="40" t="s">
        <v>49</v>
      </c>
      <c r="G433" s="39"/>
      <c r="H433" s="39"/>
      <c r="I433" s="40" t="s">
        <v>1195</v>
      </c>
      <c r="J433" s="19" t="s">
        <v>893</v>
      </c>
      <c r="K433" s="18" t="s">
        <v>49</v>
      </c>
      <c r="L433" s="26" t="s">
        <v>894</v>
      </c>
      <c r="M433" s="26"/>
      <c r="N433" s="18" t="s">
        <v>1197</v>
      </c>
    </row>
    <row r="434" spans="1:14" s="13" customFormat="1" ht="21" customHeight="1">
      <c r="A434" s="24">
        <v>430</v>
      </c>
      <c r="B434" s="18" t="s">
        <v>11</v>
      </c>
      <c r="C434" s="18" t="s">
        <v>730</v>
      </c>
      <c r="D434" s="20">
        <v>1785</v>
      </c>
      <c r="E434" s="39" t="s">
        <v>1286</v>
      </c>
      <c r="F434" s="40" t="s">
        <v>49</v>
      </c>
      <c r="G434" s="39"/>
      <c r="H434" s="39"/>
      <c r="I434" s="40" t="s">
        <v>1195</v>
      </c>
      <c r="J434" s="19" t="s">
        <v>895</v>
      </c>
      <c r="K434" s="18" t="s">
        <v>50</v>
      </c>
      <c r="L434" s="26" t="s">
        <v>896</v>
      </c>
      <c r="M434" s="26"/>
      <c r="N434" s="18" t="s">
        <v>1196</v>
      </c>
    </row>
    <row r="435" spans="1:14" s="13" customFormat="1" ht="21" customHeight="1">
      <c r="A435" s="24">
        <v>431</v>
      </c>
      <c r="B435" s="18" t="s">
        <v>11</v>
      </c>
      <c r="C435" s="18" t="s">
        <v>730</v>
      </c>
      <c r="D435" s="20">
        <v>1803</v>
      </c>
      <c r="E435" s="39" t="s">
        <v>1287</v>
      </c>
      <c r="F435" s="40" t="s">
        <v>49</v>
      </c>
      <c r="G435" s="39"/>
      <c r="H435" s="39"/>
      <c r="I435" s="40" t="s">
        <v>1195</v>
      </c>
      <c r="J435" s="19" t="s">
        <v>897</v>
      </c>
      <c r="K435" s="18" t="s">
        <v>50</v>
      </c>
      <c r="L435" s="26" t="s">
        <v>898</v>
      </c>
      <c r="M435" s="26"/>
      <c r="N435" s="18" t="s">
        <v>1196</v>
      </c>
    </row>
    <row r="436" spans="1:14" s="13" customFormat="1" ht="21" customHeight="1">
      <c r="A436" s="24">
        <v>432</v>
      </c>
      <c r="B436" s="18" t="s">
        <v>11</v>
      </c>
      <c r="C436" s="18" t="s">
        <v>730</v>
      </c>
      <c r="D436" s="20">
        <v>1807</v>
      </c>
      <c r="E436" s="39" t="s">
        <v>1288</v>
      </c>
      <c r="F436" s="40" t="s">
        <v>49</v>
      </c>
      <c r="G436" s="39"/>
      <c r="H436" s="39"/>
      <c r="I436" s="40" t="s">
        <v>1195</v>
      </c>
      <c r="J436" s="19" t="s">
        <v>899</v>
      </c>
      <c r="K436" s="18" t="s">
        <v>49</v>
      </c>
      <c r="L436" s="26" t="s">
        <v>900</v>
      </c>
      <c r="M436" s="26"/>
      <c r="N436" s="18" t="s">
        <v>1197</v>
      </c>
    </row>
    <row r="437" spans="1:14" s="13" customFormat="1" ht="21" customHeight="1">
      <c r="A437" s="24">
        <v>433</v>
      </c>
      <c r="B437" s="18" t="s">
        <v>11</v>
      </c>
      <c r="C437" s="18" t="s">
        <v>730</v>
      </c>
      <c r="D437" s="20">
        <v>1808</v>
      </c>
      <c r="E437" s="39" t="s">
        <v>1289</v>
      </c>
      <c r="F437" s="40" t="s">
        <v>49</v>
      </c>
      <c r="G437" s="39"/>
      <c r="H437" s="39"/>
      <c r="I437" s="40" t="s">
        <v>1195</v>
      </c>
      <c r="J437" s="19" t="s">
        <v>901</v>
      </c>
      <c r="K437" s="18" t="s">
        <v>49</v>
      </c>
      <c r="L437" s="26" t="s">
        <v>902</v>
      </c>
      <c r="M437" s="26"/>
      <c r="N437" s="18" t="s">
        <v>1197</v>
      </c>
    </row>
    <row r="438" spans="1:14" s="13" customFormat="1" ht="21" customHeight="1">
      <c r="A438" s="24">
        <v>434</v>
      </c>
      <c r="B438" s="18" t="s">
        <v>11</v>
      </c>
      <c r="C438" s="18" t="s">
        <v>730</v>
      </c>
      <c r="D438" s="20">
        <v>1809</v>
      </c>
      <c r="E438" s="39" t="s">
        <v>1290</v>
      </c>
      <c r="F438" s="40" t="s">
        <v>49</v>
      </c>
      <c r="G438" s="39"/>
      <c r="H438" s="39"/>
      <c r="I438" s="40" t="s">
        <v>1302</v>
      </c>
      <c r="J438" s="19" t="s">
        <v>903</v>
      </c>
      <c r="K438" s="18" t="s">
        <v>49</v>
      </c>
      <c r="L438" s="26" t="s">
        <v>904</v>
      </c>
      <c r="M438" s="26"/>
      <c r="N438" s="18" t="s">
        <v>1197</v>
      </c>
    </row>
    <row r="439" spans="1:14" s="13" customFormat="1" ht="21" customHeight="1">
      <c r="A439" s="24">
        <v>435</v>
      </c>
      <c r="B439" s="18" t="s">
        <v>11</v>
      </c>
      <c r="C439" s="18" t="s">
        <v>730</v>
      </c>
      <c r="D439" s="20">
        <v>1810</v>
      </c>
      <c r="E439" s="41" t="s">
        <v>1291</v>
      </c>
      <c r="F439" s="16" t="s">
        <v>49</v>
      </c>
      <c r="G439" s="41"/>
      <c r="H439" s="41"/>
      <c r="I439" s="16" t="s">
        <v>1293</v>
      </c>
      <c r="J439" s="19" t="s">
        <v>1193</v>
      </c>
      <c r="K439" s="18" t="s">
        <v>49</v>
      </c>
      <c r="L439" s="26" t="s">
        <v>1194</v>
      </c>
      <c r="M439" s="26"/>
      <c r="N439" s="18" t="s">
        <v>1197</v>
      </c>
    </row>
    <row r="440" spans="1:14" s="14" customFormat="1" ht="21" customHeight="1">
      <c r="A440" s="24">
        <v>436</v>
      </c>
      <c r="B440" s="18" t="s">
        <v>11</v>
      </c>
      <c r="C440" s="18" t="s">
        <v>905</v>
      </c>
      <c r="D440" s="18">
        <v>619</v>
      </c>
      <c r="E440" s="25" t="s">
        <v>906</v>
      </c>
      <c r="F440" s="18" t="s">
        <v>14</v>
      </c>
      <c r="G440" s="26"/>
      <c r="H440" s="26"/>
      <c r="I440" s="18" t="s">
        <v>1197</v>
      </c>
      <c r="J440" s="19" t="s">
        <v>907</v>
      </c>
      <c r="K440" s="18" t="s">
        <v>50</v>
      </c>
      <c r="L440" s="26" t="s">
        <v>908</v>
      </c>
      <c r="M440" s="26"/>
      <c r="N440" s="18" t="s">
        <v>1196</v>
      </c>
    </row>
    <row r="441" spans="1:14" s="14" customFormat="1" ht="21" customHeight="1">
      <c r="A441" s="24">
        <v>437</v>
      </c>
      <c r="B441" s="18" t="s">
        <v>11</v>
      </c>
      <c r="C441" s="18" t="s">
        <v>905</v>
      </c>
      <c r="D441" s="18">
        <v>778</v>
      </c>
      <c r="E441" s="25" t="s">
        <v>909</v>
      </c>
      <c r="F441" s="18" t="s">
        <v>14</v>
      </c>
      <c r="G441" s="26"/>
      <c r="H441" s="26"/>
      <c r="I441" s="18" t="s">
        <v>1197</v>
      </c>
      <c r="J441" s="19" t="s">
        <v>910</v>
      </c>
      <c r="K441" s="18" t="s">
        <v>50</v>
      </c>
      <c r="L441" s="26" t="s">
        <v>911</v>
      </c>
      <c r="M441" s="26"/>
      <c r="N441" s="18" t="s">
        <v>1196</v>
      </c>
    </row>
    <row r="442" spans="1:14" s="14" customFormat="1" ht="21" customHeight="1">
      <c r="A442" s="24">
        <v>438</v>
      </c>
      <c r="B442" s="18" t="s">
        <v>11</v>
      </c>
      <c r="C442" s="18" t="s">
        <v>905</v>
      </c>
      <c r="D442" s="18">
        <v>727</v>
      </c>
      <c r="E442" s="25" t="s">
        <v>912</v>
      </c>
      <c r="F442" s="18" t="s">
        <v>14</v>
      </c>
      <c r="G442" s="26"/>
      <c r="H442" s="26"/>
      <c r="I442" s="18" t="s">
        <v>1197</v>
      </c>
      <c r="J442" s="19" t="s">
        <v>913</v>
      </c>
      <c r="K442" s="18" t="s">
        <v>50</v>
      </c>
      <c r="L442" s="26" t="s">
        <v>914</v>
      </c>
      <c r="M442" s="26"/>
      <c r="N442" s="18" t="s">
        <v>1196</v>
      </c>
    </row>
    <row r="443" spans="1:14" s="14" customFormat="1" ht="21" customHeight="1">
      <c r="A443" s="24">
        <v>439</v>
      </c>
      <c r="B443" s="18" t="s">
        <v>11</v>
      </c>
      <c r="C443" s="18" t="s">
        <v>905</v>
      </c>
      <c r="D443" s="18">
        <v>708</v>
      </c>
      <c r="E443" s="25" t="s">
        <v>915</v>
      </c>
      <c r="F443" s="18" t="s">
        <v>19</v>
      </c>
      <c r="G443" s="26"/>
      <c r="H443" s="26"/>
      <c r="I443" s="18" t="s">
        <v>1196</v>
      </c>
      <c r="J443" s="19" t="s">
        <v>916</v>
      </c>
      <c r="K443" s="18" t="s">
        <v>50</v>
      </c>
      <c r="L443" s="26" t="s">
        <v>917</v>
      </c>
      <c r="M443" s="26"/>
      <c r="N443" s="18" t="s">
        <v>1196</v>
      </c>
    </row>
    <row r="444" spans="1:14" s="14" customFormat="1" ht="21" customHeight="1">
      <c r="A444" s="24">
        <v>440</v>
      </c>
      <c r="B444" s="18" t="s">
        <v>11</v>
      </c>
      <c r="C444" s="18" t="s">
        <v>905</v>
      </c>
      <c r="D444" s="18">
        <v>798</v>
      </c>
      <c r="E444" s="25" t="s">
        <v>918</v>
      </c>
      <c r="F444" s="18" t="s">
        <v>14</v>
      </c>
      <c r="G444" s="26"/>
      <c r="H444" s="26"/>
      <c r="I444" s="18" t="s">
        <v>1197</v>
      </c>
      <c r="J444" s="19" t="s">
        <v>919</v>
      </c>
      <c r="K444" s="18" t="s">
        <v>50</v>
      </c>
      <c r="L444" s="26" t="s">
        <v>920</v>
      </c>
      <c r="M444" s="26"/>
      <c r="N444" s="18" t="s">
        <v>1196</v>
      </c>
    </row>
    <row r="445" spans="1:14" s="14" customFormat="1" ht="21" customHeight="1">
      <c r="A445" s="24">
        <v>441</v>
      </c>
      <c r="B445" s="18" t="s">
        <v>11</v>
      </c>
      <c r="C445" s="18" t="s">
        <v>905</v>
      </c>
      <c r="D445" s="18">
        <v>801</v>
      </c>
      <c r="E445" s="25" t="s">
        <v>921</v>
      </c>
      <c r="F445" s="18" t="s">
        <v>19</v>
      </c>
      <c r="G445" s="26"/>
      <c r="H445" s="26"/>
      <c r="I445" s="18" t="s">
        <v>1196</v>
      </c>
      <c r="J445" s="19" t="s">
        <v>922</v>
      </c>
      <c r="K445" s="18" t="s">
        <v>49</v>
      </c>
      <c r="L445" s="26" t="s">
        <v>923</v>
      </c>
      <c r="M445" s="26"/>
      <c r="N445" s="18" t="s">
        <v>1197</v>
      </c>
    </row>
    <row r="446" spans="1:14" s="14" customFormat="1" ht="21" customHeight="1">
      <c r="A446" s="24">
        <v>442</v>
      </c>
      <c r="B446" s="18" t="s">
        <v>11</v>
      </c>
      <c r="C446" s="18" t="s">
        <v>905</v>
      </c>
      <c r="D446" s="18">
        <v>831</v>
      </c>
      <c r="E446" s="25" t="s">
        <v>924</v>
      </c>
      <c r="F446" s="18" t="s">
        <v>19</v>
      </c>
      <c r="G446" s="26"/>
      <c r="H446" s="26"/>
      <c r="I446" s="18" t="s">
        <v>1196</v>
      </c>
      <c r="J446" s="19" t="s">
        <v>925</v>
      </c>
      <c r="K446" s="18" t="s">
        <v>50</v>
      </c>
      <c r="L446" s="26" t="s">
        <v>926</v>
      </c>
      <c r="M446" s="26"/>
      <c r="N446" s="18" t="s">
        <v>1196</v>
      </c>
    </row>
    <row r="447" spans="1:14" s="14" customFormat="1" ht="21" customHeight="1">
      <c r="A447" s="24">
        <v>443</v>
      </c>
      <c r="B447" s="18" t="s">
        <v>11</v>
      </c>
      <c r="C447" s="18" t="s">
        <v>905</v>
      </c>
      <c r="D447" s="18">
        <v>834</v>
      </c>
      <c r="E447" s="25" t="s">
        <v>927</v>
      </c>
      <c r="F447" s="18" t="s">
        <v>19</v>
      </c>
      <c r="G447" s="26"/>
      <c r="H447" s="26"/>
      <c r="I447" s="18" t="s">
        <v>1196</v>
      </c>
      <c r="J447" s="19" t="s">
        <v>928</v>
      </c>
      <c r="K447" s="18" t="s">
        <v>50</v>
      </c>
      <c r="L447" s="26" t="s">
        <v>929</v>
      </c>
      <c r="M447" s="26"/>
      <c r="N447" s="18" t="s">
        <v>1196</v>
      </c>
    </row>
    <row r="448" spans="1:14" s="14" customFormat="1" ht="21" customHeight="1">
      <c r="A448" s="24">
        <v>444</v>
      </c>
      <c r="B448" s="18" t="s">
        <v>11</v>
      </c>
      <c r="C448" s="18" t="s">
        <v>905</v>
      </c>
      <c r="D448" s="18">
        <v>836</v>
      </c>
      <c r="E448" s="25" t="s">
        <v>930</v>
      </c>
      <c r="F448" s="18" t="s">
        <v>14</v>
      </c>
      <c r="G448" s="26"/>
      <c r="H448" s="26"/>
      <c r="I448" s="18" t="s">
        <v>1197</v>
      </c>
      <c r="J448" s="19" t="s">
        <v>931</v>
      </c>
      <c r="K448" s="18" t="s">
        <v>49</v>
      </c>
      <c r="L448" s="26" t="s">
        <v>932</v>
      </c>
      <c r="M448" s="26"/>
      <c r="N448" s="18" t="s">
        <v>1197</v>
      </c>
    </row>
    <row r="449" spans="1:14" s="14" customFormat="1" ht="21" customHeight="1">
      <c r="A449" s="24">
        <v>445</v>
      </c>
      <c r="B449" s="18" t="s">
        <v>11</v>
      </c>
      <c r="C449" s="18" t="s">
        <v>905</v>
      </c>
      <c r="D449" s="18">
        <v>860</v>
      </c>
      <c r="E449" s="25" t="s">
        <v>933</v>
      </c>
      <c r="F449" s="18" t="s">
        <v>50</v>
      </c>
      <c r="G449" s="26"/>
      <c r="H449" s="26"/>
      <c r="I449" s="18" t="s">
        <v>1196</v>
      </c>
      <c r="J449" s="19" t="s">
        <v>934</v>
      </c>
      <c r="K449" s="18" t="s">
        <v>49</v>
      </c>
      <c r="L449" s="26" t="s">
        <v>935</v>
      </c>
      <c r="M449" s="26"/>
      <c r="N449" s="18" t="s">
        <v>1197</v>
      </c>
    </row>
    <row r="450" spans="1:14" s="14" customFormat="1" ht="21" customHeight="1">
      <c r="A450" s="24">
        <v>446</v>
      </c>
      <c r="B450" s="18" t="s">
        <v>11</v>
      </c>
      <c r="C450" s="18" t="s">
        <v>905</v>
      </c>
      <c r="D450" s="18">
        <v>864</v>
      </c>
      <c r="E450" s="25" t="s">
        <v>936</v>
      </c>
      <c r="F450" s="18" t="s">
        <v>50</v>
      </c>
      <c r="G450" s="26"/>
      <c r="H450" s="26"/>
      <c r="I450" s="18" t="s">
        <v>1196</v>
      </c>
      <c r="J450" s="19" t="s">
        <v>937</v>
      </c>
      <c r="K450" s="18" t="s">
        <v>49</v>
      </c>
      <c r="L450" s="26" t="s">
        <v>938</v>
      </c>
      <c r="M450" s="26"/>
      <c r="N450" s="18" t="s">
        <v>1197</v>
      </c>
    </row>
    <row r="451" spans="1:14" s="14" customFormat="1" ht="21" customHeight="1">
      <c r="A451" s="24">
        <v>447</v>
      </c>
      <c r="B451" s="18" t="s">
        <v>11</v>
      </c>
      <c r="C451" s="18" t="s">
        <v>905</v>
      </c>
      <c r="D451" s="18">
        <v>868</v>
      </c>
      <c r="E451" s="25" t="s">
        <v>939</v>
      </c>
      <c r="F451" s="18" t="s">
        <v>49</v>
      </c>
      <c r="G451" s="26"/>
      <c r="H451" s="26"/>
      <c r="I451" s="18" t="s">
        <v>1197</v>
      </c>
      <c r="J451" s="19" t="s">
        <v>940</v>
      </c>
      <c r="K451" s="18" t="s">
        <v>49</v>
      </c>
      <c r="L451" s="26" t="s">
        <v>941</v>
      </c>
      <c r="M451" s="26"/>
      <c r="N451" s="18" t="s">
        <v>1197</v>
      </c>
    </row>
    <row r="452" spans="1:14" s="14" customFormat="1" ht="21" customHeight="1">
      <c r="A452" s="24">
        <v>448</v>
      </c>
      <c r="B452" s="18" t="s">
        <v>11</v>
      </c>
      <c r="C452" s="18" t="s">
        <v>905</v>
      </c>
      <c r="D452" s="18">
        <v>869</v>
      </c>
      <c r="E452" s="25" t="s">
        <v>942</v>
      </c>
      <c r="F452" s="18" t="s">
        <v>49</v>
      </c>
      <c r="G452" s="26"/>
      <c r="H452" s="26"/>
      <c r="I452" s="18" t="s">
        <v>1197</v>
      </c>
      <c r="J452" s="19" t="s">
        <v>943</v>
      </c>
      <c r="K452" s="18" t="s">
        <v>49</v>
      </c>
      <c r="L452" s="26" t="s">
        <v>944</v>
      </c>
      <c r="M452" s="26"/>
      <c r="N452" s="18" t="s">
        <v>1197</v>
      </c>
    </row>
    <row r="453" spans="1:14" s="14" customFormat="1" ht="21" customHeight="1">
      <c r="A453" s="24">
        <v>449</v>
      </c>
      <c r="B453" s="18" t="s">
        <v>11</v>
      </c>
      <c r="C453" s="18" t="s">
        <v>905</v>
      </c>
      <c r="D453" s="18">
        <v>872</v>
      </c>
      <c r="E453" s="25" t="s">
        <v>945</v>
      </c>
      <c r="F453" s="18" t="s">
        <v>49</v>
      </c>
      <c r="G453" s="26"/>
      <c r="H453" s="26"/>
      <c r="I453" s="18" t="s">
        <v>1197</v>
      </c>
      <c r="J453" s="19" t="s">
        <v>946</v>
      </c>
      <c r="K453" s="18" t="s">
        <v>50</v>
      </c>
      <c r="L453" s="26" t="s">
        <v>947</v>
      </c>
      <c r="M453" s="26"/>
      <c r="N453" s="18" t="s">
        <v>1196</v>
      </c>
    </row>
    <row r="454" spans="1:14" s="14" customFormat="1" ht="21" customHeight="1">
      <c r="A454" s="24">
        <v>450</v>
      </c>
      <c r="B454" s="18" t="s">
        <v>11</v>
      </c>
      <c r="C454" s="18" t="s">
        <v>905</v>
      </c>
      <c r="D454" s="18">
        <v>888</v>
      </c>
      <c r="E454" s="25" t="s">
        <v>948</v>
      </c>
      <c r="F454" s="18" t="s">
        <v>50</v>
      </c>
      <c r="G454" s="26"/>
      <c r="H454" s="26"/>
      <c r="I454" s="18" t="s">
        <v>1196</v>
      </c>
      <c r="J454" s="19" t="s">
        <v>949</v>
      </c>
      <c r="K454" s="18" t="s">
        <v>50</v>
      </c>
      <c r="L454" s="26" t="s">
        <v>950</v>
      </c>
      <c r="M454" s="26"/>
      <c r="N454" s="18" t="s">
        <v>1196</v>
      </c>
    </row>
    <row r="455" spans="1:14" s="14" customFormat="1" ht="21" customHeight="1">
      <c r="A455" s="24">
        <v>451</v>
      </c>
      <c r="B455" s="18" t="s">
        <v>11</v>
      </c>
      <c r="C455" s="18" t="s">
        <v>905</v>
      </c>
      <c r="D455" s="18">
        <v>892</v>
      </c>
      <c r="E455" s="25" t="s">
        <v>951</v>
      </c>
      <c r="F455" s="18" t="s">
        <v>50</v>
      </c>
      <c r="G455" s="26"/>
      <c r="H455" s="26"/>
      <c r="I455" s="18" t="s">
        <v>1196</v>
      </c>
      <c r="J455" s="19" t="s">
        <v>952</v>
      </c>
      <c r="K455" s="18" t="s">
        <v>49</v>
      </c>
      <c r="L455" s="26" t="s">
        <v>953</v>
      </c>
      <c r="M455" s="26"/>
      <c r="N455" s="18" t="s">
        <v>1197</v>
      </c>
    </row>
    <row r="456" spans="1:14" s="14" customFormat="1" ht="21" customHeight="1">
      <c r="A456" s="24">
        <v>452</v>
      </c>
      <c r="B456" s="18" t="s">
        <v>11</v>
      </c>
      <c r="C456" s="18" t="s">
        <v>905</v>
      </c>
      <c r="D456" s="18">
        <v>931</v>
      </c>
      <c r="E456" s="25" t="s">
        <v>954</v>
      </c>
      <c r="F456" s="18" t="s">
        <v>49</v>
      </c>
      <c r="G456" s="26"/>
      <c r="H456" s="26"/>
      <c r="I456" s="18" t="s">
        <v>1197</v>
      </c>
      <c r="J456" s="19" t="s">
        <v>955</v>
      </c>
      <c r="K456" s="18" t="s">
        <v>49</v>
      </c>
      <c r="L456" s="26" t="s">
        <v>956</v>
      </c>
      <c r="M456" s="26"/>
      <c r="N456" s="18" t="s">
        <v>1197</v>
      </c>
    </row>
    <row r="457" spans="1:14" s="14" customFormat="1" ht="21" customHeight="1">
      <c r="A457" s="24">
        <v>453</v>
      </c>
      <c r="B457" s="18" t="s">
        <v>11</v>
      </c>
      <c r="C457" s="18" t="s">
        <v>905</v>
      </c>
      <c r="D457" s="18">
        <v>956</v>
      </c>
      <c r="E457" s="25" t="s">
        <v>957</v>
      </c>
      <c r="F457" s="18" t="s">
        <v>49</v>
      </c>
      <c r="G457" s="26"/>
      <c r="H457" s="26"/>
      <c r="I457" s="18" t="s">
        <v>1197</v>
      </c>
      <c r="J457" s="19" t="s">
        <v>958</v>
      </c>
      <c r="K457" s="18" t="s">
        <v>49</v>
      </c>
      <c r="L457" s="26" t="s">
        <v>959</v>
      </c>
      <c r="M457" s="26"/>
      <c r="N457" s="18" t="s">
        <v>1197</v>
      </c>
    </row>
    <row r="458" spans="1:14" s="14" customFormat="1" ht="21" customHeight="1">
      <c r="A458" s="24">
        <v>454</v>
      </c>
      <c r="B458" s="18" t="s">
        <v>11</v>
      </c>
      <c r="C458" s="18" t="s">
        <v>905</v>
      </c>
      <c r="D458" s="18">
        <v>957</v>
      </c>
      <c r="E458" s="25" t="s">
        <v>960</v>
      </c>
      <c r="F458" s="18" t="s">
        <v>49</v>
      </c>
      <c r="G458" s="26"/>
      <c r="H458" s="26"/>
      <c r="I458" s="18" t="s">
        <v>1197</v>
      </c>
      <c r="J458" s="19" t="s">
        <v>961</v>
      </c>
      <c r="K458" s="18" t="s">
        <v>50</v>
      </c>
      <c r="L458" s="26" t="s">
        <v>962</v>
      </c>
      <c r="M458" s="26"/>
      <c r="N458" s="18" t="s">
        <v>1196</v>
      </c>
    </row>
    <row r="459" spans="1:14" s="14" customFormat="1" ht="21" customHeight="1">
      <c r="A459" s="24">
        <v>455</v>
      </c>
      <c r="B459" s="18" t="s">
        <v>11</v>
      </c>
      <c r="C459" s="18" t="s">
        <v>905</v>
      </c>
      <c r="D459" s="18">
        <v>960</v>
      </c>
      <c r="E459" s="25" t="s">
        <v>963</v>
      </c>
      <c r="F459" s="18" t="s">
        <v>50</v>
      </c>
      <c r="G459" s="26"/>
      <c r="H459" s="26"/>
      <c r="I459" s="18" t="s">
        <v>1196</v>
      </c>
      <c r="J459" s="19" t="s">
        <v>964</v>
      </c>
      <c r="K459" s="18" t="s">
        <v>49</v>
      </c>
      <c r="L459" s="26" t="s">
        <v>965</v>
      </c>
      <c r="M459" s="26"/>
      <c r="N459" s="18" t="s">
        <v>1197</v>
      </c>
    </row>
    <row r="460" spans="1:14" s="14" customFormat="1" ht="21" customHeight="1">
      <c r="A460" s="24">
        <v>456</v>
      </c>
      <c r="B460" s="18" t="s">
        <v>11</v>
      </c>
      <c r="C460" s="18" t="s">
        <v>905</v>
      </c>
      <c r="D460" s="18">
        <v>978</v>
      </c>
      <c r="E460" s="25" t="s">
        <v>966</v>
      </c>
      <c r="F460" s="18" t="s">
        <v>50</v>
      </c>
      <c r="G460" s="26"/>
      <c r="H460" s="26"/>
      <c r="I460" s="18" t="s">
        <v>1196</v>
      </c>
      <c r="J460" s="19" t="s">
        <v>967</v>
      </c>
      <c r="K460" s="18" t="s">
        <v>50</v>
      </c>
      <c r="L460" s="26" t="s">
        <v>968</v>
      </c>
      <c r="M460" s="26"/>
      <c r="N460" s="18" t="s">
        <v>1196</v>
      </c>
    </row>
    <row r="461" spans="1:14" s="14" customFormat="1" ht="21" customHeight="1">
      <c r="A461" s="24">
        <v>457</v>
      </c>
      <c r="B461" s="18" t="s">
        <v>11</v>
      </c>
      <c r="C461" s="18" t="s">
        <v>905</v>
      </c>
      <c r="D461" s="18">
        <v>997</v>
      </c>
      <c r="E461" s="25" t="s">
        <v>969</v>
      </c>
      <c r="F461" s="18" t="s">
        <v>50</v>
      </c>
      <c r="G461" s="26"/>
      <c r="H461" s="26"/>
      <c r="I461" s="18" t="s">
        <v>1196</v>
      </c>
      <c r="J461" s="19" t="s">
        <v>970</v>
      </c>
      <c r="K461" s="18" t="s">
        <v>50</v>
      </c>
      <c r="L461" s="26" t="s">
        <v>971</v>
      </c>
      <c r="M461" s="26"/>
      <c r="N461" s="18" t="s">
        <v>1196</v>
      </c>
    </row>
    <row r="462" spans="1:14" s="14" customFormat="1" ht="21" customHeight="1">
      <c r="A462" s="24">
        <v>458</v>
      </c>
      <c r="B462" s="18" t="s">
        <v>11</v>
      </c>
      <c r="C462" s="18" t="s">
        <v>905</v>
      </c>
      <c r="D462" s="18">
        <v>1004</v>
      </c>
      <c r="E462" s="25" t="s">
        <v>966</v>
      </c>
      <c r="F462" s="18" t="s">
        <v>50</v>
      </c>
      <c r="G462" s="26"/>
      <c r="H462" s="26"/>
      <c r="I462" s="18" t="s">
        <v>1196</v>
      </c>
      <c r="J462" s="19" t="s">
        <v>972</v>
      </c>
      <c r="K462" s="18" t="s">
        <v>50</v>
      </c>
      <c r="L462" s="26" t="s">
        <v>973</v>
      </c>
      <c r="M462" s="26"/>
      <c r="N462" s="18" t="s">
        <v>1196</v>
      </c>
    </row>
    <row r="463" spans="1:14" s="14" customFormat="1" ht="21" customHeight="1">
      <c r="A463" s="24">
        <v>459</v>
      </c>
      <c r="B463" s="18" t="s">
        <v>11</v>
      </c>
      <c r="C463" s="18" t="s">
        <v>905</v>
      </c>
      <c r="D463" s="18">
        <v>1010</v>
      </c>
      <c r="E463" s="25" t="s">
        <v>974</v>
      </c>
      <c r="F463" s="18" t="s">
        <v>50</v>
      </c>
      <c r="G463" s="26"/>
      <c r="H463" s="26"/>
      <c r="I463" s="18" t="s">
        <v>1196</v>
      </c>
      <c r="J463" s="19" t="s">
        <v>975</v>
      </c>
      <c r="K463" s="18" t="s">
        <v>49</v>
      </c>
      <c r="L463" s="26" t="s">
        <v>976</v>
      </c>
      <c r="M463" s="26"/>
      <c r="N463" s="18" t="s">
        <v>1197</v>
      </c>
    </row>
    <row r="464" spans="1:14" s="14" customFormat="1" ht="21" customHeight="1">
      <c r="A464" s="24">
        <v>460</v>
      </c>
      <c r="B464" s="18" t="s">
        <v>11</v>
      </c>
      <c r="C464" s="18" t="s">
        <v>905</v>
      </c>
      <c r="D464" s="18">
        <v>1013</v>
      </c>
      <c r="E464" s="25" t="s">
        <v>977</v>
      </c>
      <c r="F464" s="18" t="s">
        <v>50</v>
      </c>
      <c r="G464" s="26"/>
      <c r="H464" s="26"/>
      <c r="I464" s="18" t="s">
        <v>1196</v>
      </c>
      <c r="J464" s="19" t="s">
        <v>978</v>
      </c>
      <c r="K464" s="18" t="s">
        <v>49</v>
      </c>
      <c r="L464" s="26" t="s">
        <v>979</v>
      </c>
      <c r="M464" s="26"/>
      <c r="N464" s="18" t="s">
        <v>1197</v>
      </c>
    </row>
    <row r="465" spans="1:14" s="14" customFormat="1" ht="21" customHeight="1">
      <c r="A465" s="24">
        <v>461</v>
      </c>
      <c r="B465" s="18" t="s">
        <v>11</v>
      </c>
      <c r="C465" s="18" t="s">
        <v>905</v>
      </c>
      <c r="D465" s="18">
        <v>1116</v>
      </c>
      <c r="E465" s="25" t="s">
        <v>980</v>
      </c>
      <c r="F465" s="18" t="s">
        <v>49</v>
      </c>
      <c r="G465" s="26"/>
      <c r="H465" s="26"/>
      <c r="I465" s="18" t="s">
        <v>1197</v>
      </c>
      <c r="J465" s="19" t="s">
        <v>981</v>
      </c>
      <c r="K465" s="18" t="s">
        <v>49</v>
      </c>
      <c r="L465" s="26" t="s">
        <v>982</v>
      </c>
      <c r="M465" s="26"/>
      <c r="N465" s="18" t="s">
        <v>1197</v>
      </c>
    </row>
    <row r="466" spans="1:14" s="14" customFormat="1" ht="21" customHeight="1">
      <c r="A466" s="24">
        <v>462</v>
      </c>
      <c r="B466" s="18" t="s">
        <v>11</v>
      </c>
      <c r="C466" s="18" t="s">
        <v>905</v>
      </c>
      <c r="D466" s="18">
        <v>1130</v>
      </c>
      <c r="E466" s="25" t="s">
        <v>983</v>
      </c>
      <c r="F466" s="18" t="s">
        <v>49</v>
      </c>
      <c r="G466" s="26"/>
      <c r="H466" s="26"/>
      <c r="I466" s="18" t="s">
        <v>1197</v>
      </c>
      <c r="J466" s="19" t="s">
        <v>984</v>
      </c>
      <c r="K466" s="18" t="s">
        <v>50</v>
      </c>
      <c r="L466" s="26" t="s">
        <v>985</v>
      </c>
      <c r="M466" s="26"/>
      <c r="N466" s="18" t="s">
        <v>1196</v>
      </c>
    </row>
    <row r="467" spans="1:14" s="14" customFormat="1" ht="21" customHeight="1">
      <c r="A467" s="24">
        <v>463</v>
      </c>
      <c r="B467" s="18" t="s">
        <v>11</v>
      </c>
      <c r="C467" s="18" t="s">
        <v>905</v>
      </c>
      <c r="D467" s="18">
        <v>1221</v>
      </c>
      <c r="E467" s="25" t="s">
        <v>986</v>
      </c>
      <c r="F467" s="18" t="s">
        <v>49</v>
      </c>
      <c r="G467" s="26"/>
      <c r="H467" s="26"/>
      <c r="I467" s="18" t="s">
        <v>1197</v>
      </c>
      <c r="J467" s="19" t="s">
        <v>987</v>
      </c>
      <c r="K467" s="18" t="s">
        <v>49</v>
      </c>
      <c r="L467" s="26" t="s">
        <v>988</v>
      </c>
      <c r="M467" s="26"/>
      <c r="N467" s="18" t="s">
        <v>1197</v>
      </c>
    </row>
    <row r="468" spans="1:14" s="14" customFormat="1" ht="21" customHeight="1">
      <c r="A468" s="24">
        <v>464</v>
      </c>
      <c r="B468" s="18" t="s">
        <v>11</v>
      </c>
      <c r="C468" s="18" t="s">
        <v>905</v>
      </c>
      <c r="D468" s="18">
        <v>1226</v>
      </c>
      <c r="E468" s="25" t="s">
        <v>989</v>
      </c>
      <c r="F468" s="18" t="s">
        <v>50</v>
      </c>
      <c r="G468" s="26"/>
      <c r="H468" s="26"/>
      <c r="I468" s="18" t="s">
        <v>1196</v>
      </c>
      <c r="J468" s="19" t="s">
        <v>990</v>
      </c>
      <c r="K468" s="18" t="s">
        <v>50</v>
      </c>
      <c r="L468" s="26" t="s">
        <v>991</v>
      </c>
      <c r="M468" s="26"/>
      <c r="N468" s="18" t="s">
        <v>1196</v>
      </c>
    </row>
    <row r="469" spans="1:14" s="14" customFormat="1" ht="21" customHeight="1">
      <c r="A469" s="24">
        <v>465</v>
      </c>
      <c r="B469" s="18" t="s">
        <v>11</v>
      </c>
      <c r="C469" s="18" t="s">
        <v>905</v>
      </c>
      <c r="D469" s="18">
        <v>1227</v>
      </c>
      <c r="E469" s="25" t="s">
        <v>992</v>
      </c>
      <c r="F469" s="18" t="s">
        <v>49</v>
      </c>
      <c r="G469" s="26"/>
      <c r="H469" s="26"/>
      <c r="I469" s="18" t="s">
        <v>1197</v>
      </c>
      <c r="J469" s="19" t="s">
        <v>993</v>
      </c>
      <c r="K469" s="18" t="s">
        <v>49</v>
      </c>
      <c r="L469" s="26" t="s">
        <v>994</v>
      </c>
      <c r="M469" s="26"/>
      <c r="N469" s="18" t="s">
        <v>1197</v>
      </c>
    </row>
    <row r="470" spans="1:14" s="14" customFormat="1" ht="21" customHeight="1">
      <c r="A470" s="24">
        <v>466</v>
      </c>
      <c r="B470" s="18" t="s">
        <v>11</v>
      </c>
      <c r="C470" s="18" t="s">
        <v>905</v>
      </c>
      <c r="D470" s="18">
        <v>1247</v>
      </c>
      <c r="E470" s="25" t="s">
        <v>995</v>
      </c>
      <c r="F470" s="18" t="s">
        <v>49</v>
      </c>
      <c r="G470" s="26"/>
      <c r="H470" s="26"/>
      <c r="I470" s="18" t="s">
        <v>1197</v>
      </c>
      <c r="J470" s="19" t="s">
        <v>996</v>
      </c>
      <c r="K470" s="18" t="s">
        <v>49</v>
      </c>
      <c r="L470" s="26" t="s">
        <v>997</v>
      </c>
      <c r="M470" s="26"/>
      <c r="N470" s="18" t="s">
        <v>1197</v>
      </c>
    </row>
    <row r="471" spans="1:14" s="14" customFormat="1" ht="21" customHeight="1">
      <c r="A471" s="24">
        <v>467</v>
      </c>
      <c r="B471" s="18" t="s">
        <v>11</v>
      </c>
      <c r="C471" s="18" t="s">
        <v>905</v>
      </c>
      <c r="D471" s="18">
        <v>1279</v>
      </c>
      <c r="E471" s="25" t="s">
        <v>998</v>
      </c>
      <c r="F471" s="18" t="s">
        <v>49</v>
      </c>
      <c r="G471" s="26"/>
      <c r="H471" s="26"/>
      <c r="I471" s="18" t="s">
        <v>1197</v>
      </c>
      <c r="J471" s="19" t="s">
        <v>999</v>
      </c>
      <c r="K471" s="18" t="s">
        <v>50</v>
      </c>
      <c r="L471" s="26" t="s">
        <v>1000</v>
      </c>
      <c r="M471" s="26"/>
      <c r="N471" s="18" t="s">
        <v>1196</v>
      </c>
    </row>
    <row r="472" spans="1:14" s="14" customFormat="1" ht="21" customHeight="1">
      <c r="A472" s="24">
        <v>468</v>
      </c>
      <c r="B472" s="18" t="s">
        <v>11</v>
      </c>
      <c r="C472" s="18" t="s">
        <v>905</v>
      </c>
      <c r="D472" s="18">
        <v>1297</v>
      </c>
      <c r="E472" s="25" t="s">
        <v>1001</v>
      </c>
      <c r="F472" s="18" t="s">
        <v>50</v>
      </c>
      <c r="G472" s="26"/>
      <c r="H472" s="26"/>
      <c r="I472" s="18" t="s">
        <v>1196</v>
      </c>
      <c r="J472" s="19" t="s">
        <v>1002</v>
      </c>
      <c r="K472" s="18" t="s">
        <v>49</v>
      </c>
      <c r="L472" s="26" t="s">
        <v>1003</v>
      </c>
      <c r="M472" s="26"/>
      <c r="N472" s="18" t="s">
        <v>1197</v>
      </c>
    </row>
    <row r="473" spans="1:14" s="14" customFormat="1" ht="21" customHeight="1">
      <c r="A473" s="24">
        <v>469</v>
      </c>
      <c r="B473" s="18" t="s">
        <v>11</v>
      </c>
      <c r="C473" s="18" t="s">
        <v>905</v>
      </c>
      <c r="D473" s="18">
        <v>1298</v>
      </c>
      <c r="E473" s="25" t="s">
        <v>1004</v>
      </c>
      <c r="F473" s="18" t="s">
        <v>49</v>
      </c>
      <c r="G473" s="26"/>
      <c r="H473" s="26"/>
      <c r="I473" s="18" t="s">
        <v>1197</v>
      </c>
      <c r="J473" s="19" t="s">
        <v>1005</v>
      </c>
      <c r="K473" s="18" t="s">
        <v>50</v>
      </c>
      <c r="L473" s="26" t="s">
        <v>1006</v>
      </c>
      <c r="M473" s="26"/>
      <c r="N473" s="18" t="s">
        <v>1196</v>
      </c>
    </row>
    <row r="474" spans="1:14" s="14" customFormat="1" ht="21" customHeight="1">
      <c r="A474" s="24">
        <v>470</v>
      </c>
      <c r="B474" s="18" t="s">
        <v>11</v>
      </c>
      <c r="C474" s="18" t="s">
        <v>905</v>
      </c>
      <c r="D474" s="18">
        <v>1316</v>
      </c>
      <c r="E474" s="25" t="s">
        <v>1007</v>
      </c>
      <c r="F474" s="18" t="s">
        <v>49</v>
      </c>
      <c r="G474" s="26"/>
      <c r="H474" s="26"/>
      <c r="I474" s="18" t="s">
        <v>1197</v>
      </c>
      <c r="J474" s="19" t="s">
        <v>1008</v>
      </c>
      <c r="K474" s="18" t="s">
        <v>50</v>
      </c>
      <c r="L474" s="26" t="s">
        <v>1009</v>
      </c>
      <c r="M474" s="26"/>
      <c r="N474" s="18" t="s">
        <v>1196</v>
      </c>
    </row>
    <row r="475" spans="1:14" s="14" customFormat="1" ht="21" customHeight="1">
      <c r="A475" s="24">
        <v>471</v>
      </c>
      <c r="B475" s="18" t="s">
        <v>11</v>
      </c>
      <c r="C475" s="18" t="s">
        <v>905</v>
      </c>
      <c r="D475" s="18">
        <v>1329</v>
      </c>
      <c r="E475" s="25" t="s">
        <v>1010</v>
      </c>
      <c r="F475" s="18" t="s">
        <v>50</v>
      </c>
      <c r="G475" s="26"/>
      <c r="H475" s="26"/>
      <c r="I475" s="18" t="s">
        <v>1196</v>
      </c>
      <c r="J475" s="19" t="s">
        <v>1011</v>
      </c>
      <c r="K475" s="18" t="s">
        <v>49</v>
      </c>
      <c r="L475" s="26" t="s">
        <v>1012</v>
      </c>
      <c r="M475" s="26"/>
      <c r="N475" s="18" t="s">
        <v>1197</v>
      </c>
    </row>
    <row r="476" spans="1:14" s="14" customFormat="1" ht="21" customHeight="1">
      <c r="A476" s="24">
        <v>472</v>
      </c>
      <c r="B476" s="18" t="s">
        <v>11</v>
      </c>
      <c r="C476" s="18" t="s">
        <v>905</v>
      </c>
      <c r="D476" s="18">
        <v>1362</v>
      </c>
      <c r="E476" s="25" t="s">
        <v>1013</v>
      </c>
      <c r="F476" s="18" t="s">
        <v>49</v>
      </c>
      <c r="G476" s="26"/>
      <c r="H476" s="26"/>
      <c r="I476" s="18" t="s">
        <v>1197</v>
      </c>
      <c r="J476" s="19" t="s">
        <v>1014</v>
      </c>
      <c r="K476" s="18" t="s">
        <v>50</v>
      </c>
      <c r="L476" s="26" t="s">
        <v>1015</v>
      </c>
      <c r="M476" s="26"/>
      <c r="N476" s="18" t="s">
        <v>1196</v>
      </c>
    </row>
    <row r="477" spans="1:14" s="14" customFormat="1" ht="21" customHeight="1">
      <c r="A477" s="24">
        <v>473</v>
      </c>
      <c r="B477" s="18" t="s">
        <v>11</v>
      </c>
      <c r="C477" s="18" t="s">
        <v>905</v>
      </c>
      <c r="D477" s="18">
        <v>1404</v>
      </c>
      <c r="E477" s="25" t="s">
        <v>1016</v>
      </c>
      <c r="F477" s="18" t="s">
        <v>50</v>
      </c>
      <c r="G477" s="26"/>
      <c r="H477" s="26"/>
      <c r="I477" s="18" t="s">
        <v>1196</v>
      </c>
      <c r="J477" s="19" t="s">
        <v>1017</v>
      </c>
      <c r="K477" s="18" t="s">
        <v>50</v>
      </c>
      <c r="L477" s="26" t="s">
        <v>1018</v>
      </c>
      <c r="M477" s="26"/>
      <c r="N477" s="18" t="s">
        <v>1196</v>
      </c>
    </row>
    <row r="478" spans="1:14" s="14" customFormat="1" ht="21" customHeight="1">
      <c r="A478" s="24">
        <v>474</v>
      </c>
      <c r="B478" s="18" t="s">
        <v>11</v>
      </c>
      <c r="C478" s="18" t="s">
        <v>905</v>
      </c>
      <c r="D478" s="18">
        <v>1418</v>
      </c>
      <c r="E478" s="25" t="s">
        <v>1019</v>
      </c>
      <c r="F478" s="18" t="s">
        <v>49</v>
      </c>
      <c r="G478" s="26"/>
      <c r="H478" s="26"/>
      <c r="I478" s="18" t="s">
        <v>1197</v>
      </c>
      <c r="J478" s="19" t="s">
        <v>1020</v>
      </c>
      <c r="K478" s="18" t="s">
        <v>49</v>
      </c>
      <c r="L478" s="26" t="s">
        <v>1021</v>
      </c>
      <c r="M478" s="26"/>
      <c r="N478" s="18" t="s">
        <v>1197</v>
      </c>
    </row>
    <row r="479" spans="1:14" s="14" customFormat="1" ht="21" customHeight="1">
      <c r="A479" s="24">
        <v>475</v>
      </c>
      <c r="B479" s="18" t="s">
        <v>11</v>
      </c>
      <c r="C479" s="18" t="s">
        <v>905</v>
      </c>
      <c r="D479" s="18">
        <v>1448</v>
      </c>
      <c r="E479" s="25" t="s">
        <v>1022</v>
      </c>
      <c r="F479" s="18" t="s">
        <v>49</v>
      </c>
      <c r="G479" s="26"/>
      <c r="H479" s="26"/>
      <c r="I479" s="18" t="s">
        <v>1197</v>
      </c>
      <c r="J479" s="19" t="s">
        <v>1023</v>
      </c>
      <c r="K479" s="18" t="s">
        <v>49</v>
      </c>
      <c r="L479" s="26" t="s">
        <v>1024</v>
      </c>
      <c r="M479" s="26"/>
      <c r="N479" s="18" t="s">
        <v>1197</v>
      </c>
    </row>
    <row r="480" spans="1:14" s="14" customFormat="1" ht="21" customHeight="1">
      <c r="A480" s="24">
        <v>476</v>
      </c>
      <c r="B480" s="18" t="s">
        <v>11</v>
      </c>
      <c r="C480" s="18" t="s">
        <v>905</v>
      </c>
      <c r="D480" s="18">
        <v>1451</v>
      </c>
      <c r="E480" s="25" t="s">
        <v>1025</v>
      </c>
      <c r="F480" s="18" t="s">
        <v>49</v>
      </c>
      <c r="G480" s="26"/>
      <c r="H480" s="26"/>
      <c r="I480" s="18" t="s">
        <v>1197</v>
      </c>
      <c r="J480" s="19" t="s">
        <v>1026</v>
      </c>
      <c r="K480" s="18" t="s">
        <v>50</v>
      </c>
      <c r="L480" s="26" t="s">
        <v>1027</v>
      </c>
      <c r="M480" s="26"/>
      <c r="N480" s="18" t="s">
        <v>1196</v>
      </c>
    </row>
    <row r="481" spans="1:14" s="14" customFormat="1" ht="21" customHeight="1">
      <c r="A481" s="24">
        <v>477</v>
      </c>
      <c r="B481" s="18" t="s">
        <v>11</v>
      </c>
      <c r="C481" s="18" t="s">
        <v>905</v>
      </c>
      <c r="D481" s="18">
        <v>1474</v>
      </c>
      <c r="E481" s="25" t="s">
        <v>1028</v>
      </c>
      <c r="F481" s="18" t="s">
        <v>49</v>
      </c>
      <c r="G481" s="26"/>
      <c r="H481" s="26"/>
      <c r="I481" s="18" t="s">
        <v>1197</v>
      </c>
      <c r="J481" s="19" t="s">
        <v>1029</v>
      </c>
      <c r="K481" s="18" t="s">
        <v>50</v>
      </c>
      <c r="L481" s="26" t="s">
        <v>1030</v>
      </c>
      <c r="M481" s="26"/>
      <c r="N481" s="18" t="s">
        <v>1196</v>
      </c>
    </row>
    <row r="482" spans="1:14" s="14" customFormat="1" ht="21" customHeight="1">
      <c r="A482" s="24">
        <v>478</v>
      </c>
      <c r="B482" s="18" t="s">
        <v>11</v>
      </c>
      <c r="C482" s="18" t="s">
        <v>905</v>
      </c>
      <c r="D482" s="18">
        <v>1475</v>
      </c>
      <c r="E482" s="25" t="s">
        <v>1031</v>
      </c>
      <c r="F482" s="18" t="s">
        <v>49</v>
      </c>
      <c r="G482" s="26"/>
      <c r="H482" s="26"/>
      <c r="I482" s="18" t="s">
        <v>1197</v>
      </c>
      <c r="J482" s="19" t="s">
        <v>1032</v>
      </c>
      <c r="K482" s="18" t="s">
        <v>49</v>
      </c>
      <c r="L482" s="26" t="s">
        <v>1033</v>
      </c>
      <c r="M482" s="26"/>
      <c r="N482" s="18" t="s">
        <v>1197</v>
      </c>
    </row>
    <row r="483" spans="1:14" s="14" customFormat="1" ht="21" customHeight="1">
      <c r="A483" s="24">
        <v>479</v>
      </c>
      <c r="B483" s="18" t="s">
        <v>11</v>
      </c>
      <c r="C483" s="18" t="s">
        <v>905</v>
      </c>
      <c r="D483" s="18">
        <v>1476</v>
      </c>
      <c r="E483" s="25" t="s">
        <v>1034</v>
      </c>
      <c r="F483" s="18" t="s">
        <v>49</v>
      </c>
      <c r="G483" s="26"/>
      <c r="H483" s="26"/>
      <c r="I483" s="18" t="s">
        <v>1197</v>
      </c>
      <c r="J483" s="19" t="s">
        <v>1035</v>
      </c>
      <c r="K483" s="18" t="s">
        <v>50</v>
      </c>
      <c r="L483" s="26" t="s">
        <v>1036</v>
      </c>
      <c r="M483" s="26"/>
      <c r="N483" s="18" t="s">
        <v>1196</v>
      </c>
    </row>
    <row r="484" spans="1:14" s="14" customFormat="1" ht="21" customHeight="1">
      <c r="A484" s="24">
        <v>480</v>
      </c>
      <c r="B484" s="18" t="s">
        <v>11</v>
      </c>
      <c r="C484" s="18" t="s">
        <v>905</v>
      </c>
      <c r="D484" s="18">
        <v>26</v>
      </c>
      <c r="E484" s="25" t="s">
        <v>1037</v>
      </c>
      <c r="F484" s="18" t="s">
        <v>49</v>
      </c>
      <c r="G484" s="26"/>
      <c r="H484" s="26"/>
      <c r="I484" s="18" t="s">
        <v>1197</v>
      </c>
      <c r="J484" s="19" t="s">
        <v>1038</v>
      </c>
      <c r="K484" s="18" t="s">
        <v>50</v>
      </c>
      <c r="L484" s="26" t="s">
        <v>1039</v>
      </c>
      <c r="M484" s="26"/>
      <c r="N484" s="18" t="s">
        <v>1196</v>
      </c>
    </row>
    <row r="485" spans="1:14" s="14" customFormat="1" ht="21" customHeight="1">
      <c r="A485" s="24">
        <v>481</v>
      </c>
      <c r="B485" s="18" t="s">
        <v>11</v>
      </c>
      <c r="C485" s="18" t="s">
        <v>905</v>
      </c>
      <c r="D485" s="18">
        <v>36</v>
      </c>
      <c r="E485" s="25" t="s">
        <v>1040</v>
      </c>
      <c r="F485" s="18" t="s">
        <v>154</v>
      </c>
      <c r="G485" s="26"/>
      <c r="H485" s="26"/>
      <c r="I485" s="18" t="s">
        <v>1197</v>
      </c>
      <c r="J485" s="19" t="s">
        <v>1041</v>
      </c>
      <c r="K485" s="18" t="s">
        <v>50</v>
      </c>
      <c r="L485" s="26" t="s">
        <v>1042</v>
      </c>
      <c r="M485" s="26"/>
      <c r="N485" s="18" t="s">
        <v>1196</v>
      </c>
    </row>
    <row r="486" spans="1:14" s="14" customFormat="1" ht="21" customHeight="1">
      <c r="A486" s="24">
        <v>482</v>
      </c>
      <c r="B486" s="18" t="s">
        <v>11</v>
      </c>
      <c r="C486" s="18" t="s">
        <v>905</v>
      </c>
      <c r="D486" s="18">
        <v>37</v>
      </c>
      <c r="E486" s="25" t="s">
        <v>1043</v>
      </c>
      <c r="F486" s="18" t="s">
        <v>49</v>
      </c>
      <c r="G486" s="26"/>
      <c r="H486" s="26"/>
      <c r="I486" s="18" t="s">
        <v>1197</v>
      </c>
      <c r="J486" s="19" t="s">
        <v>1044</v>
      </c>
      <c r="K486" s="18" t="s">
        <v>50</v>
      </c>
      <c r="L486" s="26" t="s">
        <v>1045</v>
      </c>
      <c r="M486" s="26"/>
      <c r="N486" s="18" t="s">
        <v>1196</v>
      </c>
    </row>
    <row r="487" spans="1:14" s="14" customFormat="1" ht="21" customHeight="1">
      <c r="A487" s="24">
        <v>483</v>
      </c>
      <c r="B487" s="18" t="s">
        <v>11</v>
      </c>
      <c r="C487" s="18" t="s">
        <v>905</v>
      </c>
      <c r="D487" s="18">
        <v>177</v>
      </c>
      <c r="E487" s="25" t="s">
        <v>1046</v>
      </c>
      <c r="F487" s="18" t="s">
        <v>50</v>
      </c>
      <c r="G487" s="26"/>
      <c r="H487" s="26"/>
      <c r="I487" s="18" t="s">
        <v>1196</v>
      </c>
      <c r="J487" s="19" t="s">
        <v>1047</v>
      </c>
      <c r="K487" s="18" t="s">
        <v>49</v>
      </c>
      <c r="L487" s="26" t="s">
        <v>1048</v>
      </c>
      <c r="M487" s="26"/>
      <c r="N487" s="18" t="s">
        <v>1197</v>
      </c>
    </row>
    <row r="488" spans="1:14" s="14" customFormat="1" ht="21" customHeight="1">
      <c r="A488" s="24">
        <v>484</v>
      </c>
      <c r="B488" s="18" t="s">
        <v>11</v>
      </c>
      <c r="C488" s="18" t="s">
        <v>905</v>
      </c>
      <c r="D488" s="18">
        <v>208</v>
      </c>
      <c r="E488" s="25" t="s">
        <v>1049</v>
      </c>
      <c r="F488" s="18" t="s">
        <v>50</v>
      </c>
      <c r="G488" s="26"/>
      <c r="H488" s="26"/>
      <c r="I488" s="18" t="s">
        <v>1196</v>
      </c>
      <c r="J488" s="19" t="s">
        <v>1050</v>
      </c>
      <c r="K488" s="18" t="s">
        <v>49</v>
      </c>
      <c r="L488" s="26" t="s">
        <v>1051</v>
      </c>
      <c r="M488" s="26"/>
      <c r="N488" s="18" t="s">
        <v>1197</v>
      </c>
    </row>
    <row r="489" spans="1:14" s="14" customFormat="1" ht="21" customHeight="1">
      <c r="A489" s="24">
        <v>485</v>
      </c>
      <c r="B489" s="18" t="s">
        <v>11</v>
      </c>
      <c r="C489" s="18" t="s">
        <v>905</v>
      </c>
      <c r="D489" s="18">
        <v>223</v>
      </c>
      <c r="E489" s="25" t="s">
        <v>1052</v>
      </c>
      <c r="F489" s="18" t="s">
        <v>49</v>
      </c>
      <c r="G489" s="26"/>
      <c r="H489" s="26"/>
      <c r="I489" s="18" t="s">
        <v>1197</v>
      </c>
      <c r="J489" s="19" t="s">
        <v>1053</v>
      </c>
      <c r="K489" s="18" t="s">
        <v>49</v>
      </c>
      <c r="L489" s="26" t="s">
        <v>1054</v>
      </c>
      <c r="M489" s="26"/>
      <c r="N489" s="18" t="s">
        <v>1197</v>
      </c>
    </row>
    <row r="490" spans="1:14" s="14" customFormat="1" ht="21" customHeight="1">
      <c r="A490" s="24">
        <v>486</v>
      </c>
      <c r="B490" s="18" t="s">
        <v>11</v>
      </c>
      <c r="C490" s="18" t="s">
        <v>905</v>
      </c>
      <c r="D490" s="18">
        <v>374</v>
      </c>
      <c r="E490" s="25" t="s">
        <v>1055</v>
      </c>
      <c r="F490" s="18" t="s">
        <v>49</v>
      </c>
      <c r="G490" s="26"/>
      <c r="H490" s="26"/>
      <c r="I490" s="18" t="s">
        <v>1197</v>
      </c>
      <c r="J490" s="19" t="s">
        <v>1056</v>
      </c>
      <c r="K490" s="18" t="s">
        <v>50</v>
      </c>
      <c r="L490" s="26" t="s">
        <v>1057</v>
      </c>
      <c r="M490" s="26"/>
      <c r="N490" s="18" t="s">
        <v>1196</v>
      </c>
    </row>
    <row r="491" spans="1:14" s="14" customFormat="1" ht="21" customHeight="1">
      <c r="A491" s="24">
        <v>487</v>
      </c>
      <c r="B491" s="18" t="s">
        <v>11</v>
      </c>
      <c r="C491" s="18" t="s">
        <v>905</v>
      </c>
      <c r="D491" s="18">
        <v>478</v>
      </c>
      <c r="E491" s="25" t="s">
        <v>1058</v>
      </c>
      <c r="F491" s="18" t="s">
        <v>49</v>
      </c>
      <c r="G491" s="26"/>
      <c r="H491" s="26"/>
      <c r="I491" s="18" t="s">
        <v>1197</v>
      </c>
      <c r="J491" s="19" t="s">
        <v>1059</v>
      </c>
      <c r="K491" s="18" t="s">
        <v>50</v>
      </c>
      <c r="L491" s="26" t="s">
        <v>1060</v>
      </c>
      <c r="M491" s="26"/>
      <c r="N491" s="18" t="s">
        <v>1196</v>
      </c>
    </row>
    <row r="492" spans="1:14" s="14" customFormat="1" ht="21" customHeight="1">
      <c r="A492" s="24">
        <v>488</v>
      </c>
      <c r="B492" s="18" t="s">
        <v>11</v>
      </c>
      <c r="C492" s="18" t="s">
        <v>905</v>
      </c>
      <c r="D492" s="18">
        <v>253</v>
      </c>
      <c r="E492" s="25" t="s">
        <v>1061</v>
      </c>
      <c r="F492" s="18" t="s">
        <v>49</v>
      </c>
      <c r="G492" s="26"/>
      <c r="H492" s="26"/>
      <c r="I492" s="18" t="s">
        <v>1197</v>
      </c>
      <c r="J492" s="19" t="s">
        <v>1062</v>
      </c>
      <c r="K492" s="18" t="s">
        <v>49</v>
      </c>
      <c r="L492" s="26" t="s">
        <v>1063</v>
      </c>
      <c r="M492" s="26"/>
      <c r="N492" s="18" t="s">
        <v>1197</v>
      </c>
    </row>
    <row r="493" spans="1:14" ht="21" customHeight="1">
      <c r="A493" s="24">
        <v>489</v>
      </c>
      <c r="B493" s="18" t="s">
        <v>11</v>
      </c>
      <c r="C493" s="18" t="s">
        <v>1335</v>
      </c>
      <c r="D493" s="18"/>
      <c r="E493" s="25" t="s">
        <v>1336</v>
      </c>
      <c r="F493" s="19" t="s">
        <v>50</v>
      </c>
      <c r="G493" s="26"/>
      <c r="H493" s="26"/>
      <c r="I493" s="19"/>
      <c r="J493" s="19" t="s">
        <v>1337</v>
      </c>
      <c r="K493" s="19" t="s">
        <v>49</v>
      </c>
      <c r="L493" s="26"/>
      <c r="M493" s="26"/>
      <c r="N493" s="19"/>
    </row>
    <row r="494" spans="1:14" ht="21" customHeight="1">
      <c r="A494" s="24">
        <v>490</v>
      </c>
      <c r="B494" s="18" t="s">
        <v>11</v>
      </c>
      <c r="C494" s="18" t="s">
        <v>1335</v>
      </c>
      <c r="D494" s="18"/>
      <c r="E494" s="25" t="s">
        <v>1338</v>
      </c>
      <c r="F494" s="19" t="s">
        <v>50</v>
      </c>
      <c r="G494" s="26"/>
      <c r="H494" s="26"/>
      <c r="I494" s="19"/>
      <c r="J494" s="25" t="s">
        <v>1339</v>
      </c>
      <c r="K494" s="19" t="s">
        <v>49</v>
      </c>
      <c r="L494" s="26"/>
      <c r="M494" s="26"/>
      <c r="N494" s="19"/>
    </row>
    <row r="495" spans="1:14" ht="21" customHeight="1">
      <c r="A495" s="24">
        <v>491</v>
      </c>
      <c r="B495" s="18" t="s">
        <v>11</v>
      </c>
      <c r="C495" s="18" t="s">
        <v>1335</v>
      </c>
      <c r="D495" s="18"/>
      <c r="E495" s="25" t="s">
        <v>1340</v>
      </c>
      <c r="F495" s="19" t="s">
        <v>50</v>
      </c>
      <c r="G495" s="26"/>
      <c r="H495" s="26"/>
      <c r="I495" s="19"/>
      <c r="J495" s="19" t="s">
        <v>1341</v>
      </c>
      <c r="K495" s="19" t="s">
        <v>50</v>
      </c>
      <c r="L495" s="26"/>
      <c r="M495" s="26"/>
      <c r="N495" s="19"/>
    </row>
    <row r="496" spans="1:14" ht="21" customHeight="1">
      <c r="A496" s="24">
        <v>492</v>
      </c>
      <c r="B496" s="18" t="s">
        <v>11</v>
      </c>
      <c r="C496" s="18" t="s">
        <v>1335</v>
      </c>
      <c r="D496" s="18"/>
      <c r="E496" s="25" t="s">
        <v>1342</v>
      </c>
      <c r="F496" s="19" t="s">
        <v>50</v>
      </c>
      <c r="G496" s="26"/>
      <c r="H496" s="26"/>
      <c r="I496" s="19"/>
      <c r="J496" s="19" t="s">
        <v>1343</v>
      </c>
      <c r="K496" s="19" t="s">
        <v>49</v>
      </c>
      <c r="L496" s="26"/>
      <c r="M496" s="26"/>
      <c r="N496" s="19"/>
    </row>
    <row r="497" spans="1:14" ht="21" customHeight="1">
      <c r="A497" s="24">
        <v>493</v>
      </c>
      <c r="B497" s="18" t="s">
        <v>11</v>
      </c>
      <c r="C497" s="18" t="s">
        <v>1335</v>
      </c>
      <c r="D497" s="18"/>
      <c r="E497" s="25" t="s">
        <v>1344</v>
      </c>
      <c r="F497" s="19" t="s">
        <v>49</v>
      </c>
      <c r="G497" s="26"/>
      <c r="H497" s="26"/>
      <c r="I497" s="19"/>
      <c r="J497" s="19" t="s">
        <v>1345</v>
      </c>
      <c r="K497" s="19" t="s">
        <v>50</v>
      </c>
      <c r="L497" s="26"/>
      <c r="M497" s="26"/>
      <c r="N497" s="19"/>
    </row>
    <row r="498" spans="1:14" ht="21" customHeight="1">
      <c r="A498" s="24">
        <v>494</v>
      </c>
      <c r="B498" s="18" t="s">
        <v>11</v>
      </c>
      <c r="C498" s="18" t="s">
        <v>1335</v>
      </c>
      <c r="D498" s="18"/>
      <c r="E498" s="25" t="s">
        <v>1346</v>
      </c>
      <c r="F498" s="19" t="s">
        <v>49</v>
      </c>
      <c r="G498" s="26"/>
      <c r="H498" s="26"/>
      <c r="I498" s="19"/>
      <c r="J498" s="19" t="s">
        <v>1347</v>
      </c>
      <c r="K498" s="19" t="s">
        <v>49</v>
      </c>
      <c r="L498" s="26"/>
      <c r="M498" s="26"/>
      <c r="N498" s="19"/>
    </row>
    <row r="499" spans="1:14" ht="21" customHeight="1">
      <c r="A499" s="24">
        <v>495</v>
      </c>
      <c r="B499" s="18" t="s">
        <v>11</v>
      </c>
      <c r="C499" s="18" t="s">
        <v>1335</v>
      </c>
      <c r="D499" s="18"/>
      <c r="E499" s="25" t="s">
        <v>1348</v>
      </c>
      <c r="F499" s="19" t="s">
        <v>50</v>
      </c>
      <c r="G499" s="26"/>
      <c r="H499" s="26"/>
      <c r="I499" s="19"/>
      <c r="J499" s="19" t="s">
        <v>1349</v>
      </c>
      <c r="K499" s="19" t="s">
        <v>49</v>
      </c>
      <c r="L499" s="26"/>
      <c r="M499" s="26"/>
      <c r="N499" s="19"/>
    </row>
    <row r="500" spans="1:14" ht="21" customHeight="1">
      <c r="A500" s="24">
        <v>496</v>
      </c>
      <c r="B500" s="18" t="s">
        <v>11</v>
      </c>
      <c r="C500" s="18" t="s">
        <v>1335</v>
      </c>
      <c r="D500" s="18"/>
      <c r="E500" s="25" t="s">
        <v>1350</v>
      </c>
      <c r="F500" s="19" t="s">
        <v>14</v>
      </c>
      <c r="G500" s="26"/>
      <c r="H500" s="26"/>
      <c r="I500" s="19"/>
      <c r="J500" s="19" t="s">
        <v>1351</v>
      </c>
      <c r="K500" s="19" t="s">
        <v>49</v>
      </c>
      <c r="L500" s="26"/>
      <c r="M500" s="26"/>
      <c r="N500" s="19"/>
    </row>
    <row r="501" spans="1:14" ht="21" customHeight="1">
      <c r="A501" s="24">
        <v>497</v>
      </c>
      <c r="B501" s="18" t="s">
        <v>11</v>
      </c>
      <c r="C501" s="18" t="s">
        <v>1335</v>
      </c>
      <c r="D501" s="18"/>
      <c r="E501" s="25" t="s">
        <v>1352</v>
      </c>
      <c r="F501" s="19" t="s">
        <v>14</v>
      </c>
      <c r="G501" s="26"/>
      <c r="H501" s="26"/>
      <c r="I501" s="19"/>
      <c r="J501" s="19" t="s">
        <v>1353</v>
      </c>
      <c r="K501" s="19" t="s">
        <v>50</v>
      </c>
      <c r="L501" s="26"/>
      <c r="M501" s="26"/>
      <c r="N501" s="19"/>
    </row>
    <row r="502" spans="1:14" ht="21" customHeight="1">
      <c r="A502" s="24">
        <v>498</v>
      </c>
      <c r="B502" s="18" t="s">
        <v>11</v>
      </c>
      <c r="C502" s="18" t="s">
        <v>1335</v>
      </c>
      <c r="D502" s="18"/>
      <c r="E502" s="25" t="s">
        <v>1354</v>
      </c>
      <c r="F502" s="19" t="s">
        <v>49</v>
      </c>
      <c r="G502" s="26"/>
      <c r="H502" s="26"/>
      <c r="I502" s="19"/>
      <c r="J502" s="19" t="s">
        <v>1355</v>
      </c>
      <c r="K502" s="19" t="s">
        <v>50</v>
      </c>
      <c r="L502" s="26"/>
      <c r="M502" s="26"/>
      <c r="N502" s="19"/>
    </row>
    <row r="503" spans="1:14" ht="21" customHeight="1">
      <c r="A503" s="24">
        <v>499</v>
      </c>
      <c r="B503" s="18" t="s">
        <v>11</v>
      </c>
      <c r="C503" s="18" t="s">
        <v>1335</v>
      </c>
      <c r="D503" s="18"/>
      <c r="E503" s="25" t="s">
        <v>1356</v>
      </c>
      <c r="F503" s="19" t="s">
        <v>50</v>
      </c>
      <c r="G503" s="26"/>
      <c r="H503" s="26"/>
      <c r="I503" s="19"/>
      <c r="J503" s="19" t="s">
        <v>1357</v>
      </c>
      <c r="K503" s="19" t="s">
        <v>49</v>
      </c>
      <c r="L503" s="26"/>
      <c r="M503" s="26"/>
      <c r="N503" s="19"/>
    </row>
    <row r="504" spans="1:14" ht="21" customHeight="1">
      <c r="A504" s="24">
        <v>500</v>
      </c>
      <c r="B504" s="18" t="s">
        <v>11</v>
      </c>
      <c r="C504" s="18" t="s">
        <v>1335</v>
      </c>
      <c r="D504" s="18"/>
      <c r="E504" s="25" t="s">
        <v>1358</v>
      </c>
      <c r="F504" s="19" t="s">
        <v>49</v>
      </c>
      <c r="G504" s="26"/>
      <c r="H504" s="26"/>
      <c r="I504" s="19"/>
      <c r="J504" s="19" t="s">
        <v>1359</v>
      </c>
      <c r="K504" s="19" t="s">
        <v>50</v>
      </c>
      <c r="L504" s="26"/>
      <c r="M504" s="26"/>
      <c r="N504" s="19"/>
    </row>
    <row r="505" spans="1:14" ht="21" customHeight="1">
      <c r="A505" s="24">
        <v>501</v>
      </c>
      <c r="B505" s="18" t="s">
        <v>11</v>
      </c>
      <c r="C505" s="18" t="s">
        <v>1335</v>
      </c>
      <c r="D505" s="18"/>
      <c r="E505" s="25" t="s">
        <v>1360</v>
      </c>
      <c r="F505" s="19" t="s">
        <v>49</v>
      </c>
      <c r="G505" s="26"/>
      <c r="H505" s="26"/>
      <c r="I505" s="19"/>
      <c r="J505" s="19" t="s">
        <v>1361</v>
      </c>
      <c r="K505" s="19" t="s">
        <v>50</v>
      </c>
      <c r="L505" s="26"/>
      <c r="M505" s="26"/>
      <c r="N505" s="19"/>
    </row>
    <row r="506" spans="1:14" ht="21" customHeight="1">
      <c r="A506" s="24">
        <v>502</v>
      </c>
      <c r="B506" s="18" t="s">
        <v>11</v>
      </c>
      <c r="C506" s="18" t="s">
        <v>1335</v>
      </c>
      <c r="D506" s="18"/>
      <c r="E506" s="25" t="s">
        <v>1362</v>
      </c>
      <c r="F506" s="19" t="s">
        <v>49</v>
      </c>
      <c r="G506" s="26"/>
      <c r="H506" s="26"/>
      <c r="I506" s="19"/>
      <c r="J506" s="19" t="s">
        <v>1363</v>
      </c>
      <c r="K506" s="19" t="s">
        <v>50</v>
      </c>
      <c r="L506" s="26"/>
      <c r="M506" s="26"/>
      <c r="N506" s="19"/>
    </row>
    <row r="507" spans="1:14" ht="21" customHeight="1">
      <c r="A507" s="24">
        <v>503</v>
      </c>
      <c r="B507" s="18" t="s">
        <v>11</v>
      </c>
      <c r="C507" s="18" t="s">
        <v>1335</v>
      </c>
      <c r="D507" s="18"/>
      <c r="E507" s="25" t="s">
        <v>1364</v>
      </c>
      <c r="F507" s="19" t="s">
        <v>49</v>
      </c>
      <c r="G507" s="26"/>
      <c r="H507" s="26"/>
      <c r="I507" s="19"/>
      <c r="J507" s="19" t="s">
        <v>1365</v>
      </c>
      <c r="K507" s="19" t="s">
        <v>50</v>
      </c>
      <c r="L507" s="26"/>
      <c r="M507" s="26"/>
      <c r="N507" s="19"/>
    </row>
    <row r="508" spans="1:14" ht="21" customHeight="1">
      <c r="A508" s="24">
        <v>504</v>
      </c>
      <c r="B508" s="18" t="s">
        <v>11</v>
      </c>
      <c r="C508" s="18" t="s">
        <v>1335</v>
      </c>
      <c r="D508" s="18"/>
      <c r="E508" s="25" t="s">
        <v>1366</v>
      </c>
      <c r="F508" s="19" t="s">
        <v>49</v>
      </c>
      <c r="G508" s="26"/>
      <c r="H508" s="26"/>
      <c r="I508" s="19"/>
      <c r="J508" s="19" t="s">
        <v>1367</v>
      </c>
      <c r="K508" s="19" t="s">
        <v>49</v>
      </c>
      <c r="L508" s="26"/>
      <c r="M508" s="26"/>
      <c r="N508" s="19"/>
    </row>
    <row r="509" spans="1:14" ht="21" customHeight="1">
      <c r="A509" s="24">
        <v>505</v>
      </c>
      <c r="B509" s="18" t="s">
        <v>11</v>
      </c>
      <c r="C509" s="18" t="s">
        <v>1335</v>
      </c>
      <c r="D509" s="18"/>
      <c r="E509" s="25" t="s">
        <v>1368</v>
      </c>
      <c r="F509" s="19" t="s">
        <v>49</v>
      </c>
      <c r="G509" s="26"/>
      <c r="H509" s="26"/>
      <c r="I509" s="19"/>
      <c r="J509" s="19" t="s">
        <v>1369</v>
      </c>
      <c r="K509" s="19" t="s">
        <v>50</v>
      </c>
      <c r="L509" s="26"/>
      <c r="M509" s="26"/>
      <c r="N509" s="19"/>
    </row>
    <row r="510" spans="1:14" ht="21" customHeight="1">
      <c r="A510" s="24">
        <v>506</v>
      </c>
      <c r="B510" s="18" t="s">
        <v>11</v>
      </c>
      <c r="C510" s="18" t="s">
        <v>1335</v>
      </c>
      <c r="D510" s="18"/>
      <c r="E510" s="25" t="s">
        <v>1370</v>
      </c>
      <c r="F510" s="19" t="s">
        <v>49</v>
      </c>
      <c r="G510" s="26"/>
      <c r="H510" s="26"/>
      <c r="I510" s="19"/>
      <c r="J510" s="19" t="s">
        <v>1371</v>
      </c>
      <c r="K510" s="19" t="s">
        <v>50</v>
      </c>
      <c r="L510" s="26"/>
      <c r="M510" s="26"/>
      <c r="N510" s="19"/>
    </row>
    <row r="511" spans="1:14" ht="21" customHeight="1">
      <c r="A511" s="24">
        <v>507</v>
      </c>
      <c r="B511" s="18" t="s">
        <v>11</v>
      </c>
      <c r="C511" s="18" t="s">
        <v>1335</v>
      </c>
      <c r="D511" s="18"/>
      <c r="E511" s="25" t="s">
        <v>1372</v>
      </c>
      <c r="F511" s="19" t="s">
        <v>49</v>
      </c>
      <c r="G511" s="26"/>
      <c r="H511" s="26"/>
      <c r="I511" s="19"/>
      <c r="J511" s="19" t="s">
        <v>1373</v>
      </c>
      <c r="K511" s="19" t="s">
        <v>50</v>
      </c>
      <c r="L511" s="26"/>
      <c r="M511" s="26"/>
      <c r="N511" s="19"/>
    </row>
    <row r="512" spans="1:14" ht="21" customHeight="1">
      <c r="A512" s="24">
        <v>508</v>
      </c>
      <c r="B512" s="18" t="s">
        <v>11</v>
      </c>
      <c r="C512" s="18" t="s">
        <v>1335</v>
      </c>
      <c r="D512" s="18"/>
      <c r="E512" s="25" t="s">
        <v>1374</v>
      </c>
      <c r="F512" s="19" t="s">
        <v>50</v>
      </c>
      <c r="G512" s="26"/>
      <c r="H512" s="26"/>
      <c r="I512" s="19"/>
      <c r="J512" s="19" t="s">
        <v>1375</v>
      </c>
      <c r="K512" s="19" t="s">
        <v>49</v>
      </c>
      <c r="L512" s="26"/>
      <c r="M512" s="26"/>
      <c r="N512" s="19"/>
    </row>
    <row r="513" spans="1:14" ht="21" customHeight="1">
      <c r="A513" s="24">
        <v>509</v>
      </c>
      <c r="B513" s="18" t="s">
        <v>11</v>
      </c>
      <c r="C513" s="18" t="s">
        <v>1335</v>
      </c>
      <c r="D513" s="18"/>
      <c r="E513" s="25" t="s">
        <v>1376</v>
      </c>
      <c r="F513" s="19" t="s">
        <v>49</v>
      </c>
      <c r="G513" s="26"/>
      <c r="H513" s="26"/>
      <c r="I513" s="19"/>
      <c r="J513" s="19" t="s">
        <v>1377</v>
      </c>
      <c r="K513" s="19" t="s">
        <v>49</v>
      </c>
      <c r="L513" s="26"/>
      <c r="M513" s="26"/>
      <c r="N513" s="19"/>
    </row>
    <row r="514" spans="1:14" ht="21" customHeight="1">
      <c r="A514" s="24">
        <v>510</v>
      </c>
      <c r="B514" s="18" t="s">
        <v>11</v>
      </c>
      <c r="C514" s="18" t="s">
        <v>1335</v>
      </c>
      <c r="D514" s="18"/>
      <c r="E514" s="25" t="s">
        <v>1378</v>
      </c>
      <c r="F514" s="19" t="s">
        <v>49</v>
      </c>
      <c r="G514" s="26"/>
      <c r="H514" s="26"/>
      <c r="I514" s="19"/>
      <c r="J514" s="19" t="s">
        <v>1379</v>
      </c>
      <c r="K514" s="19" t="s">
        <v>49</v>
      </c>
      <c r="L514" s="26"/>
      <c r="M514" s="26"/>
      <c r="N514" s="19"/>
    </row>
    <row r="515" spans="1:14" ht="21" customHeight="1">
      <c r="A515" s="24">
        <v>511</v>
      </c>
      <c r="B515" s="18" t="s">
        <v>11</v>
      </c>
      <c r="C515" s="18" t="s">
        <v>1335</v>
      </c>
      <c r="D515" s="18"/>
      <c r="E515" s="25" t="s">
        <v>1380</v>
      </c>
      <c r="F515" s="19" t="s">
        <v>49</v>
      </c>
      <c r="G515" s="26"/>
      <c r="H515" s="26"/>
      <c r="I515" s="19"/>
      <c r="J515" s="19" t="s">
        <v>1381</v>
      </c>
      <c r="K515" s="19" t="s">
        <v>49</v>
      </c>
      <c r="L515" s="26"/>
      <c r="M515" s="26"/>
      <c r="N515" s="19"/>
    </row>
    <row r="516" spans="1:14" ht="21" customHeight="1">
      <c r="A516" s="24">
        <v>512</v>
      </c>
      <c r="B516" s="18" t="s">
        <v>11</v>
      </c>
      <c r="C516" s="18" t="s">
        <v>1335</v>
      </c>
      <c r="D516" s="18"/>
      <c r="E516" s="25" t="s">
        <v>1382</v>
      </c>
      <c r="F516" s="19" t="s">
        <v>49</v>
      </c>
      <c r="G516" s="26"/>
      <c r="H516" s="26"/>
      <c r="I516" s="19"/>
      <c r="J516" s="19" t="s">
        <v>1383</v>
      </c>
      <c r="K516" s="19" t="s">
        <v>50</v>
      </c>
      <c r="L516" s="26"/>
      <c r="M516" s="26"/>
      <c r="N516" s="19"/>
    </row>
    <row r="517" spans="1:14" ht="21" customHeight="1">
      <c r="A517" s="24">
        <v>513</v>
      </c>
      <c r="B517" s="18" t="s">
        <v>11</v>
      </c>
      <c r="C517" s="18" t="s">
        <v>1335</v>
      </c>
      <c r="D517" s="18"/>
      <c r="E517" s="25" t="s">
        <v>1384</v>
      </c>
      <c r="F517" s="19" t="s">
        <v>49</v>
      </c>
      <c r="G517" s="26"/>
      <c r="H517" s="26"/>
      <c r="I517" s="19"/>
      <c r="J517" s="19" t="s">
        <v>1385</v>
      </c>
      <c r="K517" s="19" t="s">
        <v>49</v>
      </c>
      <c r="L517" s="26"/>
      <c r="M517" s="26"/>
      <c r="N517" s="19"/>
    </row>
    <row r="518" spans="1:14" ht="21" customHeight="1">
      <c r="A518" s="24">
        <v>514</v>
      </c>
      <c r="B518" s="18" t="s">
        <v>11</v>
      </c>
      <c r="C518" s="18" t="s">
        <v>1335</v>
      </c>
      <c r="D518" s="18"/>
      <c r="E518" s="25" t="s">
        <v>1386</v>
      </c>
      <c r="F518" s="19" t="s">
        <v>49</v>
      </c>
      <c r="G518" s="26"/>
      <c r="H518" s="26"/>
      <c r="I518" s="19"/>
      <c r="J518" s="19" t="s">
        <v>1387</v>
      </c>
      <c r="K518" s="19" t="s">
        <v>49</v>
      </c>
      <c r="L518" s="26"/>
      <c r="M518" s="26"/>
      <c r="N518" s="19"/>
    </row>
    <row r="519" spans="1:14" ht="21" customHeight="1">
      <c r="A519" s="24">
        <v>515</v>
      </c>
      <c r="B519" s="18" t="s">
        <v>11</v>
      </c>
      <c r="C519" s="18" t="s">
        <v>1335</v>
      </c>
      <c r="D519" s="18"/>
      <c r="E519" s="25" t="s">
        <v>1388</v>
      </c>
      <c r="F519" s="19" t="s">
        <v>49</v>
      </c>
      <c r="G519" s="26"/>
      <c r="H519" s="26"/>
      <c r="I519" s="19"/>
      <c r="J519" s="19" t="s">
        <v>1389</v>
      </c>
      <c r="K519" s="19" t="s">
        <v>50</v>
      </c>
      <c r="L519" s="26"/>
      <c r="M519" s="26"/>
      <c r="N519" s="19"/>
    </row>
    <row r="520" spans="1:14" ht="21" customHeight="1">
      <c r="A520" s="24">
        <v>516</v>
      </c>
      <c r="B520" s="18" t="s">
        <v>11</v>
      </c>
      <c r="C520" s="18" t="s">
        <v>1335</v>
      </c>
      <c r="D520" s="18"/>
      <c r="E520" s="25" t="s">
        <v>1390</v>
      </c>
      <c r="F520" s="19" t="s">
        <v>49</v>
      </c>
      <c r="G520" s="26"/>
      <c r="H520" s="26"/>
      <c r="I520" s="19"/>
      <c r="J520" s="19" t="s">
        <v>1391</v>
      </c>
      <c r="K520" s="19" t="s">
        <v>50</v>
      </c>
      <c r="L520" s="26"/>
      <c r="M520" s="26"/>
      <c r="N520" s="19"/>
    </row>
    <row r="521" spans="1:14" ht="21" customHeight="1">
      <c r="A521" s="24">
        <v>517</v>
      </c>
      <c r="B521" s="18" t="s">
        <v>11</v>
      </c>
      <c r="C521" s="18" t="s">
        <v>1335</v>
      </c>
      <c r="D521" s="18"/>
      <c r="E521" s="25" t="s">
        <v>1392</v>
      </c>
      <c r="F521" s="19" t="s">
        <v>49</v>
      </c>
      <c r="G521" s="26"/>
      <c r="H521" s="26"/>
      <c r="I521" s="19"/>
      <c r="J521" s="19" t="s">
        <v>1393</v>
      </c>
      <c r="K521" s="19" t="s">
        <v>49</v>
      </c>
      <c r="L521" s="26"/>
      <c r="M521" s="26"/>
      <c r="N521" s="19"/>
    </row>
    <row r="522" spans="1:14" ht="21" customHeight="1">
      <c r="A522" s="24">
        <v>518</v>
      </c>
      <c r="B522" s="18" t="s">
        <v>11</v>
      </c>
      <c r="C522" s="18" t="s">
        <v>1335</v>
      </c>
      <c r="D522" s="18"/>
      <c r="E522" s="25" t="s">
        <v>1394</v>
      </c>
      <c r="F522" s="19" t="s">
        <v>50</v>
      </c>
      <c r="G522" s="26"/>
      <c r="H522" s="26"/>
      <c r="I522" s="19"/>
      <c r="J522" s="19" t="s">
        <v>1395</v>
      </c>
      <c r="K522" s="19" t="s">
        <v>50</v>
      </c>
      <c r="L522" s="26"/>
      <c r="M522" s="26"/>
      <c r="N522" s="19"/>
    </row>
    <row r="523" spans="1:14" ht="21" customHeight="1">
      <c r="A523" s="24">
        <v>519</v>
      </c>
      <c r="B523" s="18" t="s">
        <v>11</v>
      </c>
      <c r="C523" s="18" t="s">
        <v>1335</v>
      </c>
      <c r="D523" s="18"/>
      <c r="E523" s="25" t="s">
        <v>1396</v>
      </c>
      <c r="F523" s="19" t="s">
        <v>49</v>
      </c>
      <c r="G523" s="26"/>
      <c r="H523" s="26"/>
      <c r="I523" s="19"/>
      <c r="J523" s="19" t="s">
        <v>1397</v>
      </c>
      <c r="K523" s="19" t="s">
        <v>50</v>
      </c>
      <c r="L523" s="26"/>
      <c r="M523" s="26"/>
      <c r="N523" s="19"/>
    </row>
    <row r="524" spans="1:14" ht="21" customHeight="1">
      <c r="A524" s="24">
        <v>520</v>
      </c>
      <c r="B524" s="18" t="s">
        <v>11</v>
      </c>
      <c r="C524" s="18" t="s">
        <v>1335</v>
      </c>
      <c r="D524" s="18"/>
      <c r="E524" s="25" t="s">
        <v>1398</v>
      </c>
      <c r="F524" s="19" t="s">
        <v>49</v>
      </c>
      <c r="G524" s="26"/>
      <c r="H524" s="26"/>
      <c r="I524" s="19"/>
      <c r="J524" s="19" t="s">
        <v>1399</v>
      </c>
      <c r="K524" s="19" t="s">
        <v>49</v>
      </c>
      <c r="L524" s="26"/>
      <c r="M524" s="26"/>
      <c r="N524" s="19"/>
    </row>
    <row r="525" spans="1:14" ht="21" customHeight="1">
      <c r="A525" s="24">
        <v>521</v>
      </c>
      <c r="B525" s="18" t="s">
        <v>11</v>
      </c>
      <c r="C525" s="18" t="s">
        <v>1335</v>
      </c>
      <c r="D525" s="18"/>
      <c r="E525" s="25" t="s">
        <v>1400</v>
      </c>
      <c r="F525" s="19" t="s">
        <v>49</v>
      </c>
      <c r="G525" s="26"/>
      <c r="H525" s="26"/>
      <c r="I525" s="19"/>
      <c r="J525" s="19" t="s">
        <v>1401</v>
      </c>
      <c r="K525" s="19" t="s">
        <v>49</v>
      </c>
      <c r="L525" s="26"/>
      <c r="M525" s="26"/>
      <c r="N525" s="19"/>
    </row>
    <row r="526" spans="1:14" ht="21" customHeight="1">
      <c r="J526" s="1"/>
    </row>
    <row r="527" spans="1:14" ht="21" customHeight="1">
      <c r="A527" s="130" t="s">
        <v>1402</v>
      </c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2"/>
    </row>
    <row r="528" spans="1:14" ht="21" customHeight="1">
      <c r="A528" s="133" t="s">
        <v>1403</v>
      </c>
      <c r="B528" s="134"/>
      <c r="C528" s="134"/>
      <c r="D528" s="134"/>
      <c r="E528" s="134"/>
      <c r="F528" s="134"/>
      <c r="G528" s="134"/>
      <c r="H528" s="134"/>
      <c r="I528" s="135"/>
      <c r="J528" s="136" t="s">
        <v>1404</v>
      </c>
      <c r="K528" s="137"/>
      <c r="L528" s="137"/>
      <c r="M528" s="137"/>
      <c r="N528" s="138"/>
    </row>
    <row r="529" spans="1:14" ht="21" customHeight="1">
      <c r="A529" s="43" t="s">
        <v>0</v>
      </c>
      <c r="B529" s="43" t="s">
        <v>1</v>
      </c>
      <c r="C529" s="43" t="s">
        <v>2</v>
      </c>
      <c r="D529" s="43" t="s">
        <v>1405</v>
      </c>
      <c r="E529" s="44" t="s">
        <v>1406</v>
      </c>
      <c r="F529" s="43" t="s">
        <v>5</v>
      </c>
      <c r="G529" s="45" t="s">
        <v>1407</v>
      </c>
      <c r="H529" s="44" t="s">
        <v>1408</v>
      </c>
      <c r="I529" s="43" t="s">
        <v>8</v>
      </c>
      <c r="J529" s="44" t="s">
        <v>1406</v>
      </c>
      <c r="K529" s="43" t="s">
        <v>1409</v>
      </c>
      <c r="L529" s="45" t="s">
        <v>1407</v>
      </c>
      <c r="M529" s="44" t="s">
        <v>1408</v>
      </c>
      <c r="N529" s="43" t="s">
        <v>8</v>
      </c>
    </row>
    <row r="530" spans="1:14" ht="21" customHeight="1">
      <c r="A530" s="46">
        <v>1</v>
      </c>
      <c r="B530" s="43" t="s">
        <v>11</v>
      </c>
      <c r="C530" s="43" t="s">
        <v>905</v>
      </c>
      <c r="D530" s="46">
        <v>23</v>
      </c>
      <c r="E530" s="44" t="s">
        <v>1410</v>
      </c>
      <c r="F530" s="43" t="s">
        <v>49</v>
      </c>
      <c r="G530" s="45"/>
      <c r="H530" s="44" t="s">
        <v>1411</v>
      </c>
      <c r="I530" s="43" t="s">
        <v>1412</v>
      </c>
      <c r="J530" s="44" t="s">
        <v>1413</v>
      </c>
      <c r="K530" s="43" t="s">
        <v>50</v>
      </c>
      <c r="L530" s="45" t="s">
        <v>1414</v>
      </c>
      <c r="M530" s="44"/>
      <c r="N530" s="43" t="s">
        <v>1415</v>
      </c>
    </row>
    <row r="531" spans="1:14" ht="21" customHeight="1">
      <c r="A531" s="46">
        <v>2</v>
      </c>
      <c r="B531" s="43" t="s">
        <v>11</v>
      </c>
      <c r="C531" s="43" t="s">
        <v>905</v>
      </c>
      <c r="D531" s="46">
        <v>176</v>
      </c>
      <c r="E531" s="44" t="s">
        <v>1416</v>
      </c>
      <c r="F531" s="43" t="s">
        <v>49</v>
      </c>
      <c r="G531" s="45"/>
      <c r="H531" s="44"/>
      <c r="I531" s="43" t="s">
        <v>1195</v>
      </c>
      <c r="J531" s="44" t="s">
        <v>1417</v>
      </c>
      <c r="K531" s="43" t="s">
        <v>50</v>
      </c>
      <c r="L531" s="45" t="s">
        <v>1418</v>
      </c>
      <c r="M531" s="44"/>
      <c r="N531" s="43" t="s">
        <v>1412</v>
      </c>
    </row>
    <row r="532" spans="1:14" ht="21" customHeight="1">
      <c r="A532" s="46">
        <v>3</v>
      </c>
      <c r="B532" s="43" t="s">
        <v>11</v>
      </c>
      <c r="C532" s="43" t="s">
        <v>905</v>
      </c>
      <c r="D532" s="46">
        <v>175</v>
      </c>
      <c r="E532" s="44" t="s">
        <v>1419</v>
      </c>
      <c r="F532" s="43" t="s">
        <v>50</v>
      </c>
      <c r="G532" s="45"/>
      <c r="H532" s="44"/>
      <c r="I532" s="43" t="s">
        <v>1415</v>
      </c>
      <c r="J532" s="44" t="s">
        <v>1420</v>
      </c>
      <c r="K532" s="43" t="s">
        <v>49</v>
      </c>
      <c r="L532" s="45" t="s">
        <v>1421</v>
      </c>
      <c r="M532" s="44"/>
      <c r="N532" s="43" t="s">
        <v>1412</v>
      </c>
    </row>
    <row r="533" spans="1:14" ht="21" customHeight="1">
      <c r="A533" s="46">
        <v>4</v>
      </c>
      <c r="B533" s="43" t="s">
        <v>11</v>
      </c>
      <c r="C533" s="43" t="s">
        <v>905</v>
      </c>
      <c r="D533" s="46">
        <v>8</v>
      </c>
      <c r="E533" s="44" t="s">
        <v>1422</v>
      </c>
      <c r="F533" s="43" t="s">
        <v>49</v>
      </c>
      <c r="G533" s="45"/>
      <c r="H533" s="44"/>
      <c r="I533" s="43" t="s">
        <v>1195</v>
      </c>
      <c r="J533" s="44" t="s">
        <v>1423</v>
      </c>
      <c r="K533" s="43" t="s">
        <v>49</v>
      </c>
      <c r="L533" s="45" t="s">
        <v>1424</v>
      </c>
      <c r="M533" s="44"/>
      <c r="N533" s="43" t="s">
        <v>1195</v>
      </c>
    </row>
    <row r="534" spans="1:14" ht="21" customHeight="1">
      <c r="A534" s="46">
        <v>5</v>
      </c>
      <c r="B534" s="43" t="s">
        <v>11</v>
      </c>
      <c r="C534" s="43" t="s">
        <v>905</v>
      </c>
      <c r="D534" s="46">
        <v>19</v>
      </c>
      <c r="E534" s="44" t="s">
        <v>1425</v>
      </c>
      <c r="F534" s="43" t="s">
        <v>49</v>
      </c>
      <c r="G534" s="45"/>
      <c r="H534" s="44"/>
      <c r="I534" s="43" t="s">
        <v>1195</v>
      </c>
      <c r="J534" s="44" t="s">
        <v>1426</v>
      </c>
      <c r="K534" s="43" t="s">
        <v>49</v>
      </c>
      <c r="L534" s="45" t="s">
        <v>1427</v>
      </c>
      <c r="M534" s="44"/>
      <c r="N534" s="43" t="s">
        <v>1195</v>
      </c>
    </row>
    <row r="535" spans="1:14" ht="21" customHeight="1">
      <c r="A535" s="46">
        <v>6</v>
      </c>
      <c r="B535" s="43" t="s">
        <v>11</v>
      </c>
      <c r="C535" s="43" t="s">
        <v>905</v>
      </c>
      <c r="D535" s="46">
        <v>247</v>
      </c>
      <c r="E535" s="44" t="s">
        <v>1428</v>
      </c>
      <c r="F535" s="43" t="s">
        <v>50</v>
      </c>
      <c r="G535" s="45"/>
      <c r="H535" s="44"/>
      <c r="I535" s="43" t="s">
        <v>1415</v>
      </c>
      <c r="J535" s="44" t="s">
        <v>1429</v>
      </c>
      <c r="K535" s="43" t="s">
        <v>49</v>
      </c>
      <c r="L535" s="45" t="s">
        <v>1430</v>
      </c>
      <c r="M535" s="44"/>
      <c r="N535" s="43" t="s">
        <v>1195</v>
      </c>
    </row>
    <row r="536" spans="1:14" ht="21" customHeight="1">
      <c r="A536" s="46">
        <v>7</v>
      </c>
      <c r="B536" s="43" t="s">
        <v>11</v>
      </c>
      <c r="C536" s="43" t="s">
        <v>905</v>
      </c>
      <c r="D536" s="46">
        <v>371</v>
      </c>
      <c r="E536" s="44" t="s">
        <v>1431</v>
      </c>
      <c r="F536" s="43" t="s">
        <v>49</v>
      </c>
      <c r="G536" s="45"/>
      <c r="H536" s="44"/>
      <c r="I536" s="43" t="s">
        <v>1195</v>
      </c>
      <c r="J536" s="44" t="s">
        <v>1432</v>
      </c>
      <c r="K536" s="43" t="s">
        <v>50</v>
      </c>
      <c r="L536" s="45" t="s">
        <v>1433</v>
      </c>
      <c r="M536" s="44"/>
      <c r="N536" s="43" t="s">
        <v>1412</v>
      </c>
    </row>
    <row r="537" spans="1:14" ht="21" customHeight="1">
      <c r="A537" s="46">
        <v>8</v>
      </c>
      <c r="B537" s="43" t="s">
        <v>11</v>
      </c>
      <c r="C537" s="43" t="s">
        <v>905</v>
      </c>
      <c r="D537" s="46">
        <v>225</v>
      </c>
      <c r="E537" s="44" t="s">
        <v>1434</v>
      </c>
      <c r="F537" s="43" t="s">
        <v>49</v>
      </c>
      <c r="G537" s="45"/>
      <c r="H537" s="44"/>
      <c r="I537" s="43" t="s">
        <v>1435</v>
      </c>
      <c r="J537" s="44" t="s">
        <v>1436</v>
      </c>
      <c r="K537" s="43" t="s">
        <v>50</v>
      </c>
      <c r="L537" s="45" t="s">
        <v>1437</v>
      </c>
      <c r="M537" s="44"/>
      <c r="N537" s="43" t="s">
        <v>1415</v>
      </c>
    </row>
    <row r="538" spans="1:14" ht="21" customHeight="1">
      <c r="A538" s="46">
        <v>9</v>
      </c>
      <c r="B538" s="43" t="s">
        <v>11</v>
      </c>
      <c r="C538" s="43" t="s">
        <v>905</v>
      </c>
      <c r="D538" s="46">
        <v>21</v>
      </c>
      <c r="E538" s="44" t="s">
        <v>1438</v>
      </c>
      <c r="F538" s="43" t="s">
        <v>49</v>
      </c>
      <c r="G538" s="45"/>
      <c r="H538" s="44"/>
      <c r="I538" s="43" t="s">
        <v>1195</v>
      </c>
      <c r="J538" s="44" t="s">
        <v>1439</v>
      </c>
      <c r="K538" s="43" t="s">
        <v>49</v>
      </c>
      <c r="L538" s="45" t="s">
        <v>1440</v>
      </c>
      <c r="M538" s="44"/>
      <c r="N538" s="43" t="s">
        <v>1195</v>
      </c>
    </row>
    <row r="539" spans="1:14" ht="21" customHeight="1">
      <c r="A539" s="46">
        <v>10</v>
      </c>
      <c r="B539" s="43" t="s">
        <v>11</v>
      </c>
      <c r="C539" s="43" t="s">
        <v>905</v>
      </c>
      <c r="D539" s="46">
        <v>255</v>
      </c>
      <c r="E539" s="44" t="s">
        <v>1441</v>
      </c>
      <c r="F539" s="43" t="s">
        <v>49</v>
      </c>
      <c r="G539" s="45"/>
      <c r="H539" s="44"/>
      <c r="I539" s="43" t="s">
        <v>1195</v>
      </c>
      <c r="J539" s="44" t="s">
        <v>1442</v>
      </c>
      <c r="K539" s="43" t="s">
        <v>50</v>
      </c>
      <c r="L539" s="45" t="s">
        <v>1443</v>
      </c>
      <c r="M539" s="44"/>
      <c r="N539" s="43" t="s">
        <v>1412</v>
      </c>
    </row>
    <row r="540" spans="1:14" ht="21" customHeight="1">
      <c r="A540" s="46">
        <v>11</v>
      </c>
      <c r="B540" s="43" t="s">
        <v>11</v>
      </c>
      <c r="C540" s="43" t="s">
        <v>905</v>
      </c>
      <c r="D540" s="46">
        <v>202</v>
      </c>
      <c r="E540" s="44" t="s">
        <v>1444</v>
      </c>
      <c r="F540" s="43" t="s">
        <v>49</v>
      </c>
      <c r="G540" s="45"/>
      <c r="H540" s="44"/>
      <c r="I540" s="43" t="s">
        <v>1195</v>
      </c>
      <c r="J540" s="44" t="s">
        <v>1445</v>
      </c>
      <c r="K540" s="43" t="s">
        <v>49</v>
      </c>
      <c r="L540" s="45" t="s">
        <v>1446</v>
      </c>
      <c r="M540" s="44"/>
      <c r="N540" s="43" t="s">
        <v>1415</v>
      </c>
    </row>
    <row r="541" spans="1:14" ht="21" customHeight="1">
      <c r="A541" s="46">
        <v>12</v>
      </c>
      <c r="B541" s="43" t="s">
        <v>11</v>
      </c>
      <c r="C541" s="43" t="s">
        <v>905</v>
      </c>
      <c r="D541" s="46">
        <v>178</v>
      </c>
      <c r="E541" s="44" t="s">
        <v>1447</v>
      </c>
      <c r="F541" s="43" t="s">
        <v>50</v>
      </c>
      <c r="G541" s="45"/>
      <c r="H541" s="44"/>
      <c r="I541" s="43" t="s">
        <v>1415</v>
      </c>
      <c r="J541" s="44" t="s">
        <v>1448</v>
      </c>
      <c r="K541" s="43" t="s">
        <v>49</v>
      </c>
      <c r="L541" s="45" t="s">
        <v>1449</v>
      </c>
      <c r="M541" s="44"/>
      <c r="N541" s="43" t="s">
        <v>1415</v>
      </c>
    </row>
    <row r="542" spans="1:14" ht="21" customHeight="1">
      <c r="A542" s="46">
        <v>13</v>
      </c>
      <c r="B542" s="43" t="s">
        <v>11</v>
      </c>
      <c r="C542" s="43" t="s">
        <v>905</v>
      </c>
      <c r="D542" s="46">
        <v>37</v>
      </c>
      <c r="E542" s="44" t="s">
        <v>1450</v>
      </c>
      <c r="F542" s="43" t="s">
        <v>49</v>
      </c>
      <c r="G542" s="45"/>
      <c r="H542" s="44"/>
      <c r="I542" s="43" t="s">
        <v>1195</v>
      </c>
      <c r="J542" s="44" t="s">
        <v>1451</v>
      </c>
      <c r="K542" s="43" t="s">
        <v>50</v>
      </c>
      <c r="L542" s="45" t="s">
        <v>1452</v>
      </c>
      <c r="M542" s="44"/>
      <c r="N542" s="43" t="s">
        <v>1415</v>
      </c>
    </row>
    <row r="543" spans="1:14" ht="21" customHeight="1">
      <c r="A543" s="46">
        <v>14</v>
      </c>
      <c r="B543" s="43" t="s">
        <v>11</v>
      </c>
      <c r="C543" s="43" t="s">
        <v>905</v>
      </c>
      <c r="D543" s="46">
        <v>48</v>
      </c>
      <c r="E543" s="44" t="s">
        <v>1453</v>
      </c>
      <c r="F543" s="43" t="s">
        <v>49</v>
      </c>
      <c r="G543" s="45"/>
      <c r="H543" s="44"/>
      <c r="I543" s="43" t="s">
        <v>1195</v>
      </c>
      <c r="J543" s="44" t="s">
        <v>1454</v>
      </c>
      <c r="K543" s="43" t="s">
        <v>49</v>
      </c>
      <c r="L543" s="45" t="s">
        <v>1455</v>
      </c>
      <c r="M543" s="44"/>
      <c r="N543" s="43" t="s">
        <v>1415</v>
      </c>
    </row>
    <row r="544" spans="1:14" ht="21" customHeight="1">
      <c r="A544" s="46">
        <v>15</v>
      </c>
      <c r="B544" s="43" t="s">
        <v>11</v>
      </c>
      <c r="C544" s="43" t="s">
        <v>905</v>
      </c>
      <c r="D544" s="46">
        <v>50</v>
      </c>
      <c r="E544" s="44" t="s">
        <v>1456</v>
      </c>
      <c r="F544" s="43" t="s">
        <v>49</v>
      </c>
      <c r="G544" s="45"/>
      <c r="H544" s="44"/>
      <c r="I544" s="43" t="s">
        <v>1195</v>
      </c>
      <c r="J544" s="44" t="s">
        <v>1457</v>
      </c>
      <c r="K544" s="43" t="s">
        <v>49</v>
      </c>
      <c r="L544" s="45" t="s">
        <v>1458</v>
      </c>
      <c r="M544" s="44"/>
      <c r="N544" s="43" t="s">
        <v>1415</v>
      </c>
    </row>
    <row r="545" spans="1:14" ht="21" customHeight="1">
      <c r="A545" s="46">
        <v>16</v>
      </c>
      <c r="B545" s="43" t="s">
        <v>11</v>
      </c>
      <c r="C545" s="43" t="s">
        <v>905</v>
      </c>
      <c r="D545" s="46">
        <v>85</v>
      </c>
      <c r="E545" s="44" t="s">
        <v>1459</v>
      </c>
      <c r="F545" s="43" t="s">
        <v>49</v>
      </c>
      <c r="G545" s="45"/>
      <c r="H545" s="44"/>
      <c r="I545" s="43" t="s">
        <v>1195</v>
      </c>
      <c r="J545" s="44" t="s">
        <v>1460</v>
      </c>
      <c r="K545" s="43" t="s">
        <v>49</v>
      </c>
      <c r="L545" s="45" t="s">
        <v>1461</v>
      </c>
      <c r="M545" s="44"/>
      <c r="N545" s="43" t="s">
        <v>1415</v>
      </c>
    </row>
    <row r="546" spans="1:14" ht="21" customHeight="1">
      <c r="A546" s="46">
        <v>17</v>
      </c>
      <c r="B546" s="43" t="s">
        <v>11</v>
      </c>
      <c r="C546" s="43" t="s">
        <v>905</v>
      </c>
      <c r="D546" s="46">
        <v>92</v>
      </c>
      <c r="E546" s="44" t="s">
        <v>1462</v>
      </c>
      <c r="F546" s="43" t="s">
        <v>49</v>
      </c>
      <c r="G546" s="45"/>
      <c r="H546" s="44"/>
      <c r="I546" s="43" t="s">
        <v>1195</v>
      </c>
      <c r="J546" s="44" t="s">
        <v>1463</v>
      </c>
      <c r="K546" s="43" t="s">
        <v>49</v>
      </c>
      <c r="L546" s="45" t="s">
        <v>1464</v>
      </c>
      <c r="M546" s="44"/>
      <c r="N546" s="43" t="s">
        <v>1415</v>
      </c>
    </row>
    <row r="547" spans="1:14" ht="21" customHeight="1">
      <c r="A547" s="46">
        <v>18</v>
      </c>
      <c r="B547" s="43" t="s">
        <v>11</v>
      </c>
      <c r="C547" s="43" t="s">
        <v>905</v>
      </c>
      <c r="D547" s="46">
        <v>98</v>
      </c>
      <c r="E547" s="44" t="s">
        <v>1465</v>
      </c>
      <c r="F547" s="43" t="s">
        <v>49</v>
      </c>
      <c r="G547" s="45"/>
      <c r="H547" s="44"/>
      <c r="I547" s="43" t="s">
        <v>1195</v>
      </c>
      <c r="J547" s="44" t="s">
        <v>1466</v>
      </c>
      <c r="K547" s="43" t="s">
        <v>50</v>
      </c>
      <c r="L547" s="45" t="s">
        <v>1467</v>
      </c>
      <c r="M547" s="44"/>
      <c r="N547" s="43" t="s">
        <v>1415</v>
      </c>
    </row>
    <row r="548" spans="1:14" ht="21" customHeight="1">
      <c r="A548" s="46">
        <v>19</v>
      </c>
      <c r="B548" s="43" t="s">
        <v>11</v>
      </c>
      <c r="C548" s="43" t="s">
        <v>905</v>
      </c>
      <c r="D548" s="46">
        <v>120</v>
      </c>
      <c r="E548" s="44" t="s">
        <v>1468</v>
      </c>
      <c r="F548" s="43" t="s">
        <v>50</v>
      </c>
      <c r="G548" s="45"/>
      <c r="H548" s="44"/>
      <c r="I548" s="43" t="s">
        <v>1415</v>
      </c>
      <c r="J548" s="44" t="s">
        <v>1469</v>
      </c>
      <c r="K548" s="43" t="s">
        <v>49</v>
      </c>
      <c r="L548" s="45" t="s">
        <v>1470</v>
      </c>
      <c r="M548" s="44"/>
      <c r="N548" s="43" t="s">
        <v>1415</v>
      </c>
    </row>
    <row r="549" spans="1:14" ht="21" customHeight="1">
      <c r="A549" s="46">
        <v>20</v>
      </c>
      <c r="B549" s="43" t="s">
        <v>11</v>
      </c>
      <c r="C549" s="43" t="s">
        <v>905</v>
      </c>
      <c r="D549" s="46">
        <v>130</v>
      </c>
      <c r="E549" s="44" t="s">
        <v>1471</v>
      </c>
      <c r="F549" s="43" t="s">
        <v>50</v>
      </c>
      <c r="G549" s="45"/>
      <c r="H549" s="44"/>
      <c r="I549" s="43" t="s">
        <v>1415</v>
      </c>
      <c r="J549" s="44" t="s">
        <v>1472</v>
      </c>
      <c r="K549" s="43" t="s">
        <v>49</v>
      </c>
      <c r="L549" s="45" t="s">
        <v>1473</v>
      </c>
      <c r="M549" s="44"/>
      <c r="N549" s="43" t="s">
        <v>1415</v>
      </c>
    </row>
    <row r="550" spans="1:14" ht="21" customHeight="1">
      <c r="A550" s="46">
        <v>21</v>
      </c>
      <c r="B550" s="43" t="s">
        <v>11</v>
      </c>
      <c r="C550" s="43" t="s">
        <v>905</v>
      </c>
      <c r="D550" s="46">
        <v>132</v>
      </c>
      <c r="E550" s="44" t="s">
        <v>1474</v>
      </c>
      <c r="F550" s="43" t="s">
        <v>50</v>
      </c>
      <c r="G550" s="45"/>
      <c r="H550" s="44"/>
      <c r="I550" s="43" t="s">
        <v>1415</v>
      </c>
      <c r="J550" s="44" t="s">
        <v>1475</v>
      </c>
      <c r="K550" s="43" t="s">
        <v>49</v>
      </c>
      <c r="L550" s="45" t="s">
        <v>1476</v>
      </c>
      <c r="M550" s="44"/>
      <c r="N550" s="43" t="s">
        <v>1415</v>
      </c>
    </row>
    <row r="551" spans="1:14" ht="21" customHeight="1">
      <c r="A551" s="46">
        <v>22</v>
      </c>
      <c r="B551" s="43" t="s">
        <v>11</v>
      </c>
      <c r="C551" s="43" t="s">
        <v>905</v>
      </c>
      <c r="D551" s="46">
        <v>135</v>
      </c>
      <c r="E551" s="44" t="s">
        <v>1477</v>
      </c>
      <c r="F551" s="43" t="s">
        <v>50</v>
      </c>
      <c r="G551" s="45"/>
      <c r="H551" s="44"/>
      <c r="I551" s="43" t="s">
        <v>1415</v>
      </c>
      <c r="J551" s="44" t="s">
        <v>1478</v>
      </c>
      <c r="K551" s="43" t="s">
        <v>50</v>
      </c>
      <c r="L551" s="45" t="s">
        <v>1479</v>
      </c>
      <c r="M551" s="44"/>
      <c r="N551" s="43" t="s">
        <v>1415</v>
      </c>
    </row>
    <row r="552" spans="1:14" ht="21" customHeight="1">
      <c r="A552" s="46">
        <v>23</v>
      </c>
      <c r="B552" s="43" t="s">
        <v>11</v>
      </c>
      <c r="C552" s="43" t="s">
        <v>905</v>
      </c>
      <c r="D552" s="46">
        <v>240</v>
      </c>
      <c r="E552" s="44" t="s">
        <v>1480</v>
      </c>
      <c r="F552" s="43" t="s">
        <v>50</v>
      </c>
      <c r="G552" s="45"/>
      <c r="H552" s="44"/>
      <c r="I552" s="43" t="s">
        <v>1415</v>
      </c>
      <c r="J552" s="44" t="s">
        <v>1481</v>
      </c>
      <c r="K552" s="43" t="s">
        <v>50</v>
      </c>
      <c r="L552" s="45" t="s">
        <v>1482</v>
      </c>
      <c r="M552" s="44"/>
      <c r="N552" s="43" t="s">
        <v>1415</v>
      </c>
    </row>
    <row r="553" spans="1:14" ht="21" customHeight="1">
      <c r="A553" s="46">
        <v>24</v>
      </c>
      <c r="B553" s="43" t="s">
        <v>11</v>
      </c>
      <c r="C553" s="43" t="s">
        <v>905</v>
      </c>
      <c r="D553" s="46">
        <v>242</v>
      </c>
      <c r="E553" s="44" t="s">
        <v>1483</v>
      </c>
      <c r="F553" s="43" t="s">
        <v>50</v>
      </c>
      <c r="G553" s="45"/>
      <c r="H553" s="44"/>
      <c r="I553" s="43" t="s">
        <v>1415</v>
      </c>
      <c r="J553" s="44" t="s">
        <v>1484</v>
      </c>
      <c r="K553" s="43" t="s">
        <v>49</v>
      </c>
      <c r="L553" s="45" t="s">
        <v>1485</v>
      </c>
      <c r="M553" s="44"/>
      <c r="N553" s="43" t="s">
        <v>1415</v>
      </c>
    </row>
    <row r="554" spans="1:14" ht="21" customHeight="1">
      <c r="A554" s="46">
        <v>25</v>
      </c>
      <c r="B554" s="43" t="s">
        <v>11</v>
      </c>
      <c r="C554" s="43" t="s">
        <v>905</v>
      </c>
      <c r="D554" s="46">
        <v>348</v>
      </c>
      <c r="E554" s="44" t="s">
        <v>1486</v>
      </c>
      <c r="F554" s="43" t="s">
        <v>50</v>
      </c>
      <c r="G554" s="45"/>
      <c r="H554" s="44"/>
      <c r="I554" s="43" t="s">
        <v>1415</v>
      </c>
      <c r="J554" s="44" t="s">
        <v>1487</v>
      </c>
      <c r="K554" s="43" t="s">
        <v>49</v>
      </c>
      <c r="L554" s="45" t="s">
        <v>1488</v>
      </c>
      <c r="M554" s="44"/>
      <c r="N554" s="43" t="s">
        <v>1415</v>
      </c>
    </row>
    <row r="555" spans="1:14" ht="21" customHeight="1">
      <c r="A555" s="46">
        <v>26</v>
      </c>
      <c r="B555" s="43" t="s">
        <v>11</v>
      </c>
      <c r="C555" s="43" t="s">
        <v>905</v>
      </c>
      <c r="D555" s="46">
        <v>389</v>
      </c>
      <c r="E555" s="44" t="s">
        <v>1489</v>
      </c>
      <c r="F555" s="43" t="s">
        <v>49</v>
      </c>
      <c r="G555" s="45"/>
      <c r="H555" s="44"/>
      <c r="I555" s="43" t="s">
        <v>1195</v>
      </c>
      <c r="J555" s="44" t="s">
        <v>1490</v>
      </c>
      <c r="K555" s="43" t="s">
        <v>49</v>
      </c>
      <c r="L555" s="45" t="s">
        <v>1491</v>
      </c>
      <c r="M555" s="44"/>
      <c r="N555" s="43" t="s">
        <v>1415</v>
      </c>
    </row>
    <row r="556" spans="1:14" ht="21" customHeight="1">
      <c r="A556" s="46">
        <v>27</v>
      </c>
      <c r="B556" s="43" t="s">
        <v>11</v>
      </c>
      <c r="C556" s="43" t="s">
        <v>905</v>
      </c>
      <c r="D556" s="46">
        <v>90</v>
      </c>
      <c r="E556" s="44" t="s">
        <v>1492</v>
      </c>
      <c r="F556" s="43" t="s">
        <v>49</v>
      </c>
      <c r="G556" s="45"/>
      <c r="H556" s="44"/>
      <c r="I556" s="43" t="s">
        <v>1195</v>
      </c>
      <c r="J556" s="44" t="s">
        <v>1493</v>
      </c>
      <c r="K556" s="43" t="s">
        <v>49</v>
      </c>
      <c r="L556" s="45" t="s">
        <v>1494</v>
      </c>
      <c r="M556" s="44"/>
      <c r="N556" s="43" t="s">
        <v>1415</v>
      </c>
    </row>
    <row r="557" spans="1:14" ht="21" customHeight="1">
      <c r="A557" s="46">
        <v>28</v>
      </c>
      <c r="B557" s="43" t="s">
        <v>11</v>
      </c>
      <c r="C557" s="43" t="s">
        <v>905</v>
      </c>
      <c r="D557" s="46">
        <v>292</v>
      </c>
      <c r="E557" s="44" t="s">
        <v>1495</v>
      </c>
      <c r="F557" s="43" t="s">
        <v>49</v>
      </c>
      <c r="G557" s="45"/>
      <c r="H557" s="44"/>
      <c r="I557" s="43" t="s">
        <v>1195</v>
      </c>
      <c r="J557" s="44" t="s">
        <v>1496</v>
      </c>
      <c r="K557" s="43" t="s">
        <v>49</v>
      </c>
      <c r="L557" s="45" t="s">
        <v>1497</v>
      </c>
      <c r="M557" s="44"/>
      <c r="N557" s="43" t="s">
        <v>1195</v>
      </c>
    </row>
    <row r="558" spans="1:14" ht="21" customHeight="1">
      <c r="A558" s="46">
        <v>29</v>
      </c>
      <c r="B558" s="43" t="s">
        <v>11</v>
      </c>
      <c r="C558" s="43" t="s">
        <v>905</v>
      </c>
      <c r="D558" s="46">
        <v>293</v>
      </c>
      <c r="E558" s="44" t="s">
        <v>1498</v>
      </c>
      <c r="F558" s="43" t="s">
        <v>49</v>
      </c>
      <c r="G558" s="45"/>
      <c r="H558" s="44"/>
      <c r="I558" s="43" t="s">
        <v>1195</v>
      </c>
      <c r="J558" s="44" t="s">
        <v>1499</v>
      </c>
      <c r="K558" s="43" t="s">
        <v>50</v>
      </c>
      <c r="L558" s="45" t="s">
        <v>1500</v>
      </c>
      <c r="M558" s="44"/>
      <c r="N558" s="43" t="s">
        <v>1415</v>
      </c>
    </row>
    <row r="559" spans="1:14" ht="21" customHeight="1">
      <c r="A559" s="46">
        <v>30</v>
      </c>
      <c r="B559" s="43" t="s">
        <v>11</v>
      </c>
      <c r="C559" s="43" t="s">
        <v>905</v>
      </c>
      <c r="D559" s="46">
        <v>300</v>
      </c>
      <c r="E559" s="44" t="s">
        <v>1501</v>
      </c>
      <c r="F559" s="43" t="s">
        <v>49</v>
      </c>
      <c r="G559" s="45"/>
      <c r="H559" s="44"/>
      <c r="I559" s="43" t="s">
        <v>1195</v>
      </c>
      <c r="J559" s="44" t="s">
        <v>1502</v>
      </c>
      <c r="K559" s="43" t="s">
        <v>49</v>
      </c>
      <c r="L559" s="45" t="s">
        <v>1503</v>
      </c>
      <c r="M559" s="44"/>
      <c r="N559" s="43"/>
    </row>
    <row r="560" spans="1:14" ht="21" customHeight="1">
      <c r="A560" s="46">
        <v>31</v>
      </c>
      <c r="B560" s="43" t="s">
        <v>11</v>
      </c>
      <c r="C560" s="43" t="s">
        <v>905</v>
      </c>
      <c r="D560" s="46">
        <v>281</v>
      </c>
      <c r="E560" s="44" t="s">
        <v>1504</v>
      </c>
      <c r="F560" s="43" t="s">
        <v>49</v>
      </c>
      <c r="G560" s="45"/>
      <c r="H560" s="44"/>
      <c r="I560" s="43" t="s">
        <v>1195</v>
      </c>
      <c r="J560" s="44" t="s">
        <v>1505</v>
      </c>
      <c r="K560" s="43" t="s">
        <v>50</v>
      </c>
      <c r="L560" s="45" t="s">
        <v>1506</v>
      </c>
      <c r="M560" s="44"/>
      <c r="N560" s="43" t="s">
        <v>1415</v>
      </c>
    </row>
    <row r="561" spans="1:14" ht="21" customHeight="1">
      <c r="A561" s="46">
        <v>32</v>
      </c>
      <c r="B561" s="43" t="s">
        <v>11</v>
      </c>
      <c r="C561" s="43" t="s">
        <v>905</v>
      </c>
      <c r="D561" s="46">
        <v>318</v>
      </c>
      <c r="E561" s="44" t="s">
        <v>1507</v>
      </c>
      <c r="F561" s="43" t="s">
        <v>49</v>
      </c>
      <c r="G561" s="45"/>
      <c r="H561" s="44"/>
      <c r="I561" s="43" t="s">
        <v>1195</v>
      </c>
      <c r="J561" s="44" t="s">
        <v>1508</v>
      </c>
      <c r="K561" s="43" t="s">
        <v>49</v>
      </c>
      <c r="L561" s="45" t="s">
        <v>1509</v>
      </c>
      <c r="M561" s="44"/>
      <c r="N561" s="43" t="s">
        <v>1195</v>
      </c>
    </row>
    <row r="562" spans="1:14" ht="21" customHeight="1">
      <c r="A562" s="46">
        <v>33</v>
      </c>
      <c r="B562" s="43" t="s">
        <v>11</v>
      </c>
      <c r="C562" s="43" t="s">
        <v>905</v>
      </c>
      <c r="D562" s="46">
        <v>164</v>
      </c>
      <c r="E562" s="44" t="s">
        <v>1510</v>
      </c>
      <c r="F562" s="43" t="s">
        <v>49</v>
      </c>
      <c r="G562" s="45"/>
      <c r="H562" s="44"/>
      <c r="I562" s="43" t="s">
        <v>1195</v>
      </c>
      <c r="J562" s="44" t="s">
        <v>1511</v>
      </c>
      <c r="K562" s="43" t="s">
        <v>50</v>
      </c>
      <c r="L562" s="45" t="s">
        <v>1512</v>
      </c>
      <c r="M562" s="44"/>
      <c r="N562" s="43" t="s">
        <v>1415</v>
      </c>
    </row>
    <row r="563" spans="1:14" ht="21" customHeight="1">
      <c r="A563" s="46">
        <v>34</v>
      </c>
      <c r="B563" s="43" t="s">
        <v>11</v>
      </c>
      <c r="C563" s="43" t="s">
        <v>905</v>
      </c>
      <c r="D563" s="46">
        <v>406</v>
      </c>
      <c r="E563" s="44" t="s">
        <v>1513</v>
      </c>
      <c r="F563" s="43" t="s">
        <v>49</v>
      </c>
      <c r="G563" s="45"/>
      <c r="H563" s="44"/>
      <c r="I563" s="43" t="s">
        <v>1195</v>
      </c>
      <c r="J563" s="44" t="s">
        <v>1514</v>
      </c>
      <c r="K563" s="43" t="s">
        <v>50</v>
      </c>
      <c r="L563" s="45" t="s">
        <v>1515</v>
      </c>
      <c r="M563" s="44"/>
      <c r="N563" s="43" t="s">
        <v>1415</v>
      </c>
    </row>
    <row r="564" spans="1:14" ht="21" customHeight="1">
      <c r="A564" s="46">
        <v>35</v>
      </c>
      <c r="B564" s="43" t="s">
        <v>11</v>
      </c>
      <c r="C564" s="43" t="s">
        <v>905</v>
      </c>
      <c r="D564" s="46">
        <v>921</v>
      </c>
      <c r="E564" s="44" t="s">
        <v>1516</v>
      </c>
      <c r="F564" s="43" t="s">
        <v>154</v>
      </c>
      <c r="G564" s="45"/>
      <c r="H564" s="44"/>
      <c r="I564" s="43" t="s">
        <v>1195</v>
      </c>
      <c r="J564" s="44" t="s">
        <v>1517</v>
      </c>
      <c r="K564" s="43" t="s">
        <v>50</v>
      </c>
      <c r="L564" s="45" t="s">
        <v>1518</v>
      </c>
      <c r="M564" s="44"/>
      <c r="N564" s="43" t="s">
        <v>1415</v>
      </c>
    </row>
    <row r="565" spans="1:14" ht="21" customHeight="1">
      <c r="A565" s="46">
        <v>36</v>
      </c>
      <c r="B565" s="43" t="s">
        <v>11</v>
      </c>
      <c r="C565" s="43" t="s">
        <v>905</v>
      </c>
      <c r="D565" s="46">
        <v>1348</v>
      </c>
      <c r="E565" s="44" t="s">
        <v>1519</v>
      </c>
      <c r="F565" s="43" t="s">
        <v>50</v>
      </c>
      <c r="G565" s="45"/>
      <c r="H565" s="44"/>
      <c r="I565" s="43" t="s">
        <v>1415</v>
      </c>
      <c r="J565" s="44" t="s">
        <v>1520</v>
      </c>
      <c r="K565" s="43" t="s">
        <v>49</v>
      </c>
      <c r="L565" s="45" t="s">
        <v>1521</v>
      </c>
      <c r="M565" s="44"/>
      <c r="N565" s="43" t="s">
        <v>1195</v>
      </c>
    </row>
    <row r="566" spans="1:14" ht="21" customHeight="1">
      <c r="A566" s="46">
        <v>37</v>
      </c>
      <c r="B566" s="43" t="s">
        <v>11</v>
      </c>
      <c r="C566" s="43" t="s">
        <v>905</v>
      </c>
      <c r="D566" s="46">
        <v>1378</v>
      </c>
      <c r="E566" s="44" t="s">
        <v>1522</v>
      </c>
      <c r="F566" s="43" t="s">
        <v>50</v>
      </c>
      <c r="G566" s="45"/>
      <c r="H566" s="44"/>
      <c r="I566" s="43" t="s">
        <v>1415</v>
      </c>
      <c r="J566" s="44" t="s">
        <v>1523</v>
      </c>
      <c r="K566" s="43" t="s">
        <v>49</v>
      </c>
      <c r="L566" s="45" t="s">
        <v>1524</v>
      </c>
      <c r="M566" s="44"/>
      <c r="N566" s="43" t="s">
        <v>1195</v>
      </c>
    </row>
    <row r="567" spans="1:14" ht="21" customHeight="1">
      <c r="A567" s="46">
        <v>38</v>
      </c>
      <c r="B567" s="43" t="s">
        <v>11</v>
      </c>
      <c r="C567" s="43" t="s">
        <v>905</v>
      </c>
      <c r="D567" s="46">
        <v>1382</v>
      </c>
      <c r="E567" s="44" t="s">
        <v>1525</v>
      </c>
      <c r="F567" s="43" t="s">
        <v>154</v>
      </c>
      <c r="G567" s="45"/>
      <c r="H567" s="44"/>
      <c r="I567" s="43" t="s">
        <v>1195</v>
      </c>
      <c r="J567" s="44" t="s">
        <v>1526</v>
      </c>
      <c r="K567" s="43" t="s">
        <v>49</v>
      </c>
      <c r="L567" s="45" t="s">
        <v>1527</v>
      </c>
      <c r="M567" s="44"/>
      <c r="N567" s="43" t="s">
        <v>1195</v>
      </c>
    </row>
    <row r="568" spans="1:14" ht="21" customHeight="1">
      <c r="A568" s="46">
        <v>39</v>
      </c>
      <c r="B568" s="43" t="s">
        <v>11</v>
      </c>
      <c r="C568" s="43" t="s">
        <v>905</v>
      </c>
      <c r="D568" s="46">
        <v>510</v>
      </c>
      <c r="E568" s="44" t="s">
        <v>1528</v>
      </c>
      <c r="F568" s="43" t="s">
        <v>50</v>
      </c>
      <c r="G568" s="45"/>
      <c r="H568" s="44"/>
      <c r="I568" s="43" t="s">
        <v>1415</v>
      </c>
      <c r="J568" s="44" t="s">
        <v>1529</v>
      </c>
      <c r="K568" s="43" t="s">
        <v>49</v>
      </c>
      <c r="L568" s="45" t="s">
        <v>1530</v>
      </c>
      <c r="M568" s="44"/>
      <c r="N568" s="43" t="s">
        <v>1195</v>
      </c>
    </row>
    <row r="569" spans="1:14" ht="21" customHeight="1">
      <c r="A569" s="46">
        <v>40</v>
      </c>
      <c r="B569" s="43" t="s">
        <v>11</v>
      </c>
      <c r="C569" s="43" t="s">
        <v>905</v>
      </c>
      <c r="D569" s="46">
        <v>648</v>
      </c>
      <c r="E569" s="44" t="s">
        <v>1531</v>
      </c>
      <c r="F569" s="43" t="s">
        <v>49</v>
      </c>
      <c r="G569" s="45"/>
      <c r="H569" s="44"/>
      <c r="I569" s="43" t="s">
        <v>1195</v>
      </c>
      <c r="J569" s="44" t="s">
        <v>1532</v>
      </c>
      <c r="K569" s="43" t="s">
        <v>49</v>
      </c>
      <c r="L569" s="45" t="s">
        <v>1533</v>
      </c>
      <c r="M569" s="44"/>
      <c r="N569" s="43" t="s">
        <v>1195</v>
      </c>
    </row>
    <row r="570" spans="1:14" ht="21" customHeight="1">
      <c r="A570" s="46">
        <v>41</v>
      </c>
      <c r="B570" s="43" t="s">
        <v>11</v>
      </c>
      <c r="C570" s="43" t="s">
        <v>905</v>
      </c>
      <c r="D570" s="46">
        <v>649</v>
      </c>
      <c r="E570" s="44" t="s">
        <v>1534</v>
      </c>
      <c r="F570" s="43" t="s">
        <v>49</v>
      </c>
      <c r="G570" s="45"/>
      <c r="H570" s="44"/>
      <c r="I570" s="43" t="s">
        <v>1195</v>
      </c>
      <c r="J570" s="44" t="s">
        <v>1535</v>
      </c>
      <c r="K570" s="43" t="s">
        <v>49</v>
      </c>
      <c r="L570" s="45" t="s">
        <v>1536</v>
      </c>
      <c r="M570" s="44"/>
      <c r="N570" s="43" t="s">
        <v>1195</v>
      </c>
    </row>
    <row r="571" spans="1:14" ht="21" customHeight="1">
      <c r="A571" s="46">
        <v>42</v>
      </c>
      <c r="B571" s="43" t="s">
        <v>11</v>
      </c>
      <c r="C571" s="43" t="s">
        <v>905</v>
      </c>
      <c r="D571" s="46">
        <v>650</v>
      </c>
      <c r="E571" s="44" t="s">
        <v>1537</v>
      </c>
      <c r="F571" s="43" t="s">
        <v>49</v>
      </c>
      <c r="G571" s="45"/>
      <c r="H571" s="44"/>
      <c r="I571" s="43" t="s">
        <v>1195</v>
      </c>
      <c r="J571" s="44" t="s">
        <v>1538</v>
      </c>
      <c r="K571" s="43" t="s">
        <v>49</v>
      </c>
      <c r="L571" s="45" t="s">
        <v>1539</v>
      </c>
      <c r="M571" s="44"/>
      <c r="N571" s="43" t="s">
        <v>1195</v>
      </c>
    </row>
    <row r="572" spans="1:14" ht="21" customHeight="1">
      <c r="A572" s="46">
        <v>43</v>
      </c>
      <c r="B572" s="43" t="s">
        <v>11</v>
      </c>
      <c r="C572" s="43" t="s">
        <v>905</v>
      </c>
      <c r="D572" s="46">
        <v>651</v>
      </c>
      <c r="E572" s="44" t="s">
        <v>1540</v>
      </c>
      <c r="F572" s="43" t="s">
        <v>49</v>
      </c>
      <c r="G572" s="45"/>
      <c r="H572" s="44"/>
      <c r="I572" s="43" t="s">
        <v>1195</v>
      </c>
      <c r="J572" s="44" t="s">
        <v>1541</v>
      </c>
      <c r="K572" s="43" t="s">
        <v>49</v>
      </c>
      <c r="L572" s="45" t="s">
        <v>1542</v>
      </c>
      <c r="M572" s="44"/>
      <c r="N572" s="43" t="s">
        <v>1195</v>
      </c>
    </row>
    <row r="573" spans="1:14" ht="21" customHeight="1">
      <c r="A573" s="46">
        <v>44</v>
      </c>
      <c r="B573" s="43" t="s">
        <v>11</v>
      </c>
      <c r="C573" s="43" t="s">
        <v>905</v>
      </c>
      <c r="D573" s="46">
        <v>652</v>
      </c>
      <c r="E573" s="44" t="s">
        <v>1543</v>
      </c>
      <c r="F573" s="43" t="s">
        <v>49</v>
      </c>
      <c r="G573" s="45"/>
      <c r="H573" s="44"/>
      <c r="I573" s="43" t="s">
        <v>1195</v>
      </c>
      <c r="J573" s="44" t="s">
        <v>1544</v>
      </c>
      <c r="K573" s="43" t="s">
        <v>49</v>
      </c>
      <c r="L573" s="45" t="s">
        <v>1545</v>
      </c>
      <c r="M573" s="44"/>
      <c r="N573" s="43" t="s">
        <v>1195</v>
      </c>
    </row>
    <row r="574" spans="1:14" ht="21" customHeight="1">
      <c r="A574" s="46">
        <v>45</v>
      </c>
      <c r="B574" s="43" t="s">
        <v>11</v>
      </c>
      <c r="C574" s="43" t="s">
        <v>905</v>
      </c>
      <c r="D574" s="46">
        <v>696</v>
      </c>
      <c r="E574" s="44" t="s">
        <v>1546</v>
      </c>
      <c r="F574" s="43" t="s">
        <v>50</v>
      </c>
      <c r="G574" s="45"/>
      <c r="H574" s="44"/>
      <c r="I574" s="43" t="s">
        <v>1415</v>
      </c>
      <c r="J574" s="44" t="s">
        <v>1547</v>
      </c>
      <c r="K574" s="43" t="s">
        <v>49</v>
      </c>
      <c r="L574" s="45" t="s">
        <v>1548</v>
      </c>
      <c r="M574" s="44"/>
      <c r="N574" s="43" t="s">
        <v>1195</v>
      </c>
    </row>
    <row r="575" spans="1:14" ht="21" customHeight="1">
      <c r="A575" s="46">
        <v>46</v>
      </c>
      <c r="B575" s="43" t="s">
        <v>11</v>
      </c>
      <c r="C575" s="43" t="s">
        <v>905</v>
      </c>
      <c r="D575" s="46">
        <v>736</v>
      </c>
      <c r="E575" s="44" t="s">
        <v>1549</v>
      </c>
      <c r="F575" s="43" t="s">
        <v>49</v>
      </c>
      <c r="G575" s="45"/>
      <c r="H575" s="44"/>
      <c r="I575" s="43" t="s">
        <v>1195</v>
      </c>
      <c r="J575" s="44" t="s">
        <v>1550</v>
      </c>
      <c r="K575" s="43" t="s">
        <v>50</v>
      </c>
      <c r="L575" s="45" t="s">
        <v>1551</v>
      </c>
      <c r="M575" s="44"/>
      <c r="N575" s="43" t="s">
        <v>1415</v>
      </c>
    </row>
    <row r="576" spans="1:14" ht="21" customHeight="1">
      <c r="A576" s="46">
        <v>47</v>
      </c>
      <c r="B576" s="43" t="s">
        <v>11</v>
      </c>
      <c r="C576" s="43" t="s">
        <v>905</v>
      </c>
      <c r="D576" s="46">
        <v>738</v>
      </c>
      <c r="E576" s="44" t="s">
        <v>1552</v>
      </c>
      <c r="F576" s="43" t="s">
        <v>49</v>
      </c>
      <c r="G576" s="45"/>
      <c r="H576" s="44"/>
      <c r="I576" s="43" t="s">
        <v>1195</v>
      </c>
      <c r="J576" s="44" t="s">
        <v>1553</v>
      </c>
      <c r="K576" s="43" t="s">
        <v>49</v>
      </c>
      <c r="L576" s="45" t="s">
        <v>1554</v>
      </c>
      <c r="M576" s="44"/>
      <c r="N576" s="43" t="s">
        <v>1195</v>
      </c>
    </row>
    <row r="577" spans="1:14" ht="21" customHeight="1">
      <c r="A577" s="46">
        <v>48</v>
      </c>
      <c r="B577" s="43" t="s">
        <v>11</v>
      </c>
      <c r="C577" s="43" t="s">
        <v>905</v>
      </c>
      <c r="D577" s="46">
        <v>743</v>
      </c>
      <c r="E577" s="44" t="s">
        <v>1555</v>
      </c>
      <c r="F577" s="43" t="s">
        <v>49</v>
      </c>
      <c r="G577" s="45"/>
      <c r="H577" s="44"/>
      <c r="I577" s="43" t="s">
        <v>1195</v>
      </c>
      <c r="J577" s="44" t="s">
        <v>1556</v>
      </c>
      <c r="K577" s="43" t="s">
        <v>49</v>
      </c>
      <c r="L577" s="45" t="s">
        <v>1557</v>
      </c>
      <c r="M577" s="44"/>
      <c r="N577" s="43" t="s">
        <v>1195</v>
      </c>
    </row>
    <row r="578" spans="1:14" ht="21" customHeight="1">
      <c r="A578" s="46">
        <v>49</v>
      </c>
      <c r="B578" s="43" t="s">
        <v>11</v>
      </c>
      <c r="C578" s="43" t="s">
        <v>905</v>
      </c>
      <c r="D578" s="46">
        <v>805</v>
      </c>
      <c r="E578" s="44" t="s">
        <v>1558</v>
      </c>
      <c r="F578" s="43" t="s">
        <v>50</v>
      </c>
      <c r="G578" s="45"/>
      <c r="H578" s="44"/>
      <c r="I578" s="43" t="s">
        <v>1415</v>
      </c>
      <c r="J578" s="44" t="s">
        <v>1559</v>
      </c>
      <c r="K578" s="43" t="s">
        <v>49</v>
      </c>
      <c r="L578" s="45" t="s">
        <v>1560</v>
      </c>
      <c r="M578" s="44"/>
      <c r="N578" s="43" t="s">
        <v>1195</v>
      </c>
    </row>
    <row r="579" spans="1:14" ht="21" customHeight="1">
      <c r="A579" s="46">
        <v>50</v>
      </c>
      <c r="B579" s="43" t="s">
        <v>11</v>
      </c>
      <c r="C579" s="43" t="s">
        <v>905</v>
      </c>
      <c r="D579" s="46">
        <v>836</v>
      </c>
      <c r="E579" s="44" t="s">
        <v>1561</v>
      </c>
      <c r="F579" s="43" t="s">
        <v>49</v>
      </c>
      <c r="G579" s="45"/>
      <c r="H579" s="44"/>
      <c r="I579" s="43" t="s">
        <v>1195</v>
      </c>
      <c r="J579" s="44" t="s">
        <v>1562</v>
      </c>
      <c r="K579" s="43" t="s">
        <v>49</v>
      </c>
      <c r="L579" s="45" t="s">
        <v>1563</v>
      </c>
      <c r="M579" s="44"/>
      <c r="N579" s="43"/>
    </row>
    <row r="580" spans="1:14" ht="21" customHeight="1">
      <c r="A580" s="46">
        <v>51</v>
      </c>
      <c r="B580" s="43" t="s">
        <v>11</v>
      </c>
      <c r="C580" s="43" t="s">
        <v>905</v>
      </c>
      <c r="D580" s="46">
        <v>839</v>
      </c>
      <c r="E580" s="44" t="s">
        <v>1564</v>
      </c>
      <c r="F580" s="43" t="s">
        <v>50</v>
      </c>
      <c r="G580" s="45"/>
      <c r="H580" s="44"/>
      <c r="I580" s="43" t="s">
        <v>1415</v>
      </c>
      <c r="J580" s="44" t="s">
        <v>1565</v>
      </c>
      <c r="K580" s="43" t="s">
        <v>49</v>
      </c>
      <c r="L580" s="45" t="s">
        <v>1566</v>
      </c>
      <c r="M580" s="44"/>
      <c r="N580" s="43" t="s">
        <v>1195</v>
      </c>
    </row>
    <row r="581" spans="1:14" ht="21" customHeight="1">
      <c r="A581" s="46">
        <v>52</v>
      </c>
      <c r="B581" s="43" t="s">
        <v>11</v>
      </c>
      <c r="C581" s="43" t="s">
        <v>905</v>
      </c>
      <c r="D581" s="46">
        <v>841</v>
      </c>
      <c r="E581" s="44" t="s">
        <v>1567</v>
      </c>
      <c r="F581" s="43" t="s">
        <v>49</v>
      </c>
      <c r="G581" s="45"/>
      <c r="H581" s="44"/>
      <c r="I581" s="43" t="s">
        <v>1195</v>
      </c>
      <c r="J581" s="44" t="s">
        <v>1568</v>
      </c>
      <c r="K581" s="43" t="s">
        <v>49</v>
      </c>
      <c r="L581" s="45" t="s">
        <v>1569</v>
      </c>
      <c r="M581" s="44"/>
      <c r="N581" s="43" t="s">
        <v>1195</v>
      </c>
    </row>
    <row r="582" spans="1:14" ht="21" customHeight="1">
      <c r="A582" s="46">
        <v>53</v>
      </c>
      <c r="B582" s="43" t="s">
        <v>11</v>
      </c>
      <c r="C582" s="43" t="s">
        <v>905</v>
      </c>
      <c r="D582" s="46">
        <v>844</v>
      </c>
      <c r="E582" s="44" t="s">
        <v>1570</v>
      </c>
      <c r="F582" s="43" t="s">
        <v>50</v>
      </c>
      <c r="G582" s="45"/>
      <c r="H582" s="44"/>
      <c r="I582" s="43" t="s">
        <v>1415</v>
      </c>
      <c r="J582" s="44" t="s">
        <v>1571</v>
      </c>
      <c r="K582" s="43" t="s">
        <v>49</v>
      </c>
      <c r="L582" s="45" t="s">
        <v>1572</v>
      </c>
      <c r="M582" s="44"/>
      <c r="N582" s="43" t="s">
        <v>1195</v>
      </c>
    </row>
    <row r="583" spans="1:14" ht="21" customHeight="1">
      <c r="A583" s="46">
        <v>54</v>
      </c>
      <c r="B583" s="43" t="s">
        <v>11</v>
      </c>
      <c r="C583" s="43" t="s">
        <v>905</v>
      </c>
      <c r="D583" s="46">
        <v>845</v>
      </c>
      <c r="E583" s="44" t="s">
        <v>1573</v>
      </c>
      <c r="F583" s="43" t="s">
        <v>49</v>
      </c>
      <c r="G583" s="45"/>
      <c r="H583" s="44"/>
      <c r="I583" s="43" t="s">
        <v>1195</v>
      </c>
      <c r="J583" s="44" t="s">
        <v>1574</v>
      </c>
      <c r="K583" s="43" t="s">
        <v>49</v>
      </c>
      <c r="L583" s="45" t="s">
        <v>1575</v>
      </c>
      <c r="M583" s="44"/>
      <c r="N583" s="43" t="s">
        <v>1195</v>
      </c>
    </row>
    <row r="584" spans="1:14" ht="21" customHeight="1">
      <c r="A584" s="46">
        <v>55</v>
      </c>
      <c r="B584" s="43" t="s">
        <v>11</v>
      </c>
      <c r="C584" s="43" t="s">
        <v>905</v>
      </c>
      <c r="D584" s="46">
        <v>846</v>
      </c>
      <c r="E584" s="44" t="s">
        <v>1576</v>
      </c>
      <c r="F584" s="43" t="s">
        <v>49</v>
      </c>
      <c r="G584" s="45"/>
      <c r="H584" s="44"/>
      <c r="I584" s="43" t="s">
        <v>1195</v>
      </c>
      <c r="J584" s="44" t="s">
        <v>1577</v>
      </c>
      <c r="K584" s="43" t="s">
        <v>49</v>
      </c>
      <c r="L584" s="45" t="s">
        <v>1578</v>
      </c>
      <c r="M584" s="44"/>
      <c r="N584" s="43" t="s">
        <v>1195</v>
      </c>
    </row>
    <row r="585" spans="1:14" ht="21" customHeight="1">
      <c r="A585" s="46">
        <v>56</v>
      </c>
      <c r="B585" s="43" t="s">
        <v>11</v>
      </c>
      <c r="C585" s="43" t="s">
        <v>905</v>
      </c>
      <c r="D585" s="46">
        <v>848</v>
      </c>
      <c r="E585" s="44" t="s">
        <v>1579</v>
      </c>
      <c r="F585" s="43" t="s">
        <v>49</v>
      </c>
      <c r="G585" s="45"/>
      <c r="H585" s="44"/>
      <c r="I585" s="43" t="s">
        <v>1195</v>
      </c>
      <c r="J585" s="44" t="s">
        <v>1580</v>
      </c>
      <c r="K585" s="43" t="s">
        <v>49</v>
      </c>
      <c r="L585" s="45" t="s">
        <v>1581</v>
      </c>
      <c r="M585" s="44"/>
      <c r="N585" s="43" t="s">
        <v>1195</v>
      </c>
    </row>
    <row r="586" spans="1:14" ht="21" customHeight="1">
      <c r="A586" s="46">
        <v>57</v>
      </c>
      <c r="B586" s="43" t="s">
        <v>11</v>
      </c>
      <c r="C586" s="43" t="s">
        <v>905</v>
      </c>
      <c r="D586" s="46">
        <v>852</v>
      </c>
      <c r="E586" s="44" t="s">
        <v>1582</v>
      </c>
      <c r="F586" s="43" t="s">
        <v>49</v>
      </c>
      <c r="G586" s="45"/>
      <c r="H586" s="44"/>
      <c r="I586" s="43" t="s">
        <v>1195</v>
      </c>
      <c r="J586" s="44" t="s">
        <v>1583</v>
      </c>
      <c r="K586" s="43" t="s">
        <v>49</v>
      </c>
      <c r="L586" s="45" t="s">
        <v>1584</v>
      </c>
      <c r="M586" s="44"/>
      <c r="N586" s="43" t="s">
        <v>1195</v>
      </c>
    </row>
    <row r="587" spans="1:14" ht="21" customHeight="1">
      <c r="A587" s="46">
        <v>58</v>
      </c>
      <c r="B587" s="43" t="s">
        <v>11</v>
      </c>
      <c r="C587" s="43" t="s">
        <v>905</v>
      </c>
      <c r="D587" s="46">
        <v>853</v>
      </c>
      <c r="E587" s="44" t="s">
        <v>1585</v>
      </c>
      <c r="F587" s="43" t="s">
        <v>49</v>
      </c>
      <c r="G587" s="45"/>
      <c r="H587" s="44"/>
      <c r="I587" s="43" t="s">
        <v>1195</v>
      </c>
      <c r="J587" s="44" t="s">
        <v>1586</v>
      </c>
      <c r="K587" s="43" t="s">
        <v>49</v>
      </c>
      <c r="L587" s="45" t="s">
        <v>1587</v>
      </c>
      <c r="M587" s="44"/>
      <c r="N587" s="43" t="s">
        <v>1195</v>
      </c>
    </row>
    <row r="588" spans="1:14" ht="21" customHeight="1">
      <c r="A588" s="46">
        <v>59</v>
      </c>
      <c r="B588" s="43" t="s">
        <v>11</v>
      </c>
      <c r="C588" s="43" t="s">
        <v>905</v>
      </c>
      <c r="D588" s="46">
        <v>854</v>
      </c>
      <c r="E588" s="44" t="s">
        <v>1588</v>
      </c>
      <c r="F588" s="43" t="s">
        <v>49</v>
      </c>
      <c r="G588" s="45"/>
      <c r="H588" s="44"/>
      <c r="I588" s="43" t="s">
        <v>1195</v>
      </c>
      <c r="J588" s="44" t="s">
        <v>1589</v>
      </c>
      <c r="K588" s="43" t="s">
        <v>49</v>
      </c>
      <c r="L588" s="45" t="s">
        <v>1590</v>
      </c>
      <c r="M588" s="44"/>
      <c r="N588" s="43" t="s">
        <v>1195</v>
      </c>
    </row>
    <row r="589" spans="1:14" ht="21" customHeight="1">
      <c r="A589" s="46">
        <v>60</v>
      </c>
      <c r="B589" s="43" t="s">
        <v>11</v>
      </c>
      <c r="C589" s="43" t="s">
        <v>905</v>
      </c>
      <c r="D589" s="46">
        <v>855</v>
      </c>
      <c r="E589" s="44" t="s">
        <v>1591</v>
      </c>
      <c r="F589" s="43" t="s">
        <v>49</v>
      </c>
      <c r="G589" s="45"/>
      <c r="H589" s="44"/>
      <c r="I589" s="43" t="s">
        <v>1195</v>
      </c>
      <c r="J589" s="44" t="s">
        <v>1592</v>
      </c>
      <c r="K589" s="43" t="s">
        <v>49</v>
      </c>
      <c r="L589" s="45" t="s">
        <v>1593</v>
      </c>
      <c r="M589" s="44"/>
      <c r="N589" s="43" t="s">
        <v>1195</v>
      </c>
    </row>
    <row r="590" spans="1:14" ht="21" customHeight="1">
      <c r="A590" s="46">
        <v>61</v>
      </c>
      <c r="B590" s="43" t="s">
        <v>11</v>
      </c>
      <c r="C590" s="43" t="s">
        <v>905</v>
      </c>
      <c r="D590" s="46">
        <v>867</v>
      </c>
      <c r="E590" s="44" t="s">
        <v>1594</v>
      </c>
      <c r="F590" s="43" t="s">
        <v>49</v>
      </c>
      <c r="G590" s="45"/>
      <c r="H590" s="44"/>
      <c r="I590" s="43" t="s">
        <v>1195</v>
      </c>
      <c r="J590" s="44" t="s">
        <v>1595</v>
      </c>
      <c r="K590" s="43" t="s">
        <v>49</v>
      </c>
      <c r="L590" s="45" t="s">
        <v>1596</v>
      </c>
      <c r="M590" s="44"/>
      <c r="N590" s="43" t="s">
        <v>1195</v>
      </c>
    </row>
    <row r="591" spans="1:14">
      <c r="A591" s="46">
        <v>62</v>
      </c>
      <c r="B591" s="43" t="s">
        <v>11</v>
      </c>
      <c r="C591" s="43" t="s">
        <v>905</v>
      </c>
      <c r="D591" s="46">
        <v>870</v>
      </c>
      <c r="E591" s="44" t="s">
        <v>1597</v>
      </c>
      <c r="F591" s="43" t="s">
        <v>49</v>
      </c>
      <c r="G591" s="45"/>
      <c r="H591" s="44"/>
      <c r="I591" s="43" t="s">
        <v>1195</v>
      </c>
      <c r="J591" s="44" t="s">
        <v>1598</v>
      </c>
      <c r="K591" s="43" t="s">
        <v>49</v>
      </c>
      <c r="L591" s="45" t="s">
        <v>1599</v>
      </c>
      <c r="M591" s="44"/>
      <c r="N591" s="43" t="s">
        <v>1195</v>
      </c>
    </row>
    <row r="592" spans="1:14">
      <c r="A592" s="46">
        <v>63</v>
      </c>
      <c r="B592" s="43" t="s">
        <v>11</v>
      </c>
      <c r="C592" s="43" t="s">
        <v>905</v>
      </c>
      <c r="D592" s="46">
        <v>871</v>
      </c>
      <c r="E592" s="44" t="s">
        <v>1600</v>
      </c>
      <c r="F592" s="43" t="s">
        <v>49</v>
      </c>
      <c r="G592" s="45"/>
      <c r="H592" s="44"/>
      <c r="I592" s="43" t="s">
        <v>1195</v>
      </c>
      <c r="J592" s="44" t="s">
        <v>1601</v>
      </c>
      <c r="K592" s="43" t="s">
        <v>49</v>
      </c>
      <c r="L592" s="45" t="s">
        <v>1602</v>
      </c>
      <c r="M592" s="44"/>
      <c r="N592" s="43" t="s">
        <v>1195</v>
      </c>
    </row>
    <row r="593" spans="1:14">
      <c r="A593" s="46">
        <v>64</v>
      </c>
      <c r="B593" s="43" t="s">
        <v>11</v>
      </c>
      <c r="C593" s="43" t="s">
        <v>905</v>
      </c>
      <c r="D593" s="46">
        <v>873</v>
      </c>
      <c r="E593" s="44" t="s">
        <v>1603</v>
      </c>
      <c r="F593" s="43" t="s">
        <v>50</v>
      </c>
      <c r="G593" s="45"/>
      <c r="H593" s="44"/>
      <c r="I593" s="43" t="s">
        <v>1415</v>
      </c>
      <c r="J593" s="44" t="s">
        <v>1604</v>
      </c>
      <c r="K593" s="43" t="s">
        <v>49</v>
      </c>
      <c r="L593" s="45" t="s">
        <v>1605</v>
      </c>
      <c r="M593" s="44"/>
      <c r="N593" s="43" t="s">
        <v>1195</v>
      </c>
    </row>
    <row r="594" spans="1:14">
      <c r="A594" s="46">
        <v>65</v>
      </c>
      <c r="B594" s="43" t="s">
        <v>11</v>
      </c>
      <c r="C594" s="43" t="s">
        <v>905</v>
      </c>
      <c r="D594" s="46">
        <v>874</v>
      </c>
      <c r="E594" s="44" t="s">
        <v>1606</v>
      </c>
      <c r="F594" s="43" t="s">
        <v>49</v>
      </c>
      <c r="G594" s="45"/>
      <c r="H594" s="44"/>
      <c r="I594" s="43" t="s">
        <v>1195</v>
      </c>
      <c r="J594" s="44" t="s">
        <v>1607</v>
      </c>
      <c r="K594" s="43" t="s">
        <v>49</v>
      </c>
      <c r="L594" s="45" t="s">
        <v>1608</v>
      </c>
      <c r="M594" s="44"/>
      <c r="N594" s="43" t="s">
        <v>1195</v>
      </c>
    </row>
    <row r="595" spans="1:14">
      <c r="A595" s="46">
        <v>66</v>
      </c>
      <c r="B595" s="43" t="s">
        <v>11</v>
      </c>
      <c r="C595" s="43" t="s">
        <v>905</v>
      </c>
      <c r="D595" s="46">
        <v>762</v>
      </c>
      <c r="E595" s="44" t="s">
        <v>1609</v>
      </c>
      <c r="F595" s="43" t="s">
        <v>49</v>
      </c>
      <c r="G595" s="45"/>
      <c r="H595" s="44"/>
      <c r="I595" s="43" t="s">
        <v>1195</v>
      </c>
      <c r="J595" s="44" t="s">
        <v>1610</v>
      </c>
      <c r="K595" s="43" t="s">
        <v>50</v>
      </c>
      <c r="L595" s="45" t="s">
        <v>1611</v>
      </c>
      <c r="M595" s="44"/>
      <c r="N595" s="43" t="s">
        <v>1415</v>
      </c>
    </row>
    <row r="596" spans="1:14">
      <c r="A596" s="46">
        <v>67</v>
      </c>
      <c r="B596" s="43" t="s">
        <v>11</v>
      </c>
      <c r="C596" s="43" t="s">
        <v>905</v>
      </c>
      <c r="D596" s="46">
        <v>928</v>
      </c>
      <c r="E596" s="44" t="s">
        <v>1612</v>
      </c>
      <c r="F596" s="43" t="s">
        <v>49</v>
      </c>
      <c r="G596" s="45"/>
      <c r="H596" s="44"/>
      <c r="I596" s="43" t="s">
        <v>1195</v>
      </c>
      <c r="J596" s="44" t="s">
        <v>1613</v>
      </c>
      <c r="K596" s="43" t="s">
        <v>49</v>
      </c>
      <c r="L596" s="45" t="s">
        <v>1614</v>
      </c>
      <c r="M596" s="44"/>
      <c r="N596" s="43" t="s">
        <v>1195</v>
      </c>
    </row>
    <row r="597" spans="1:14">
      <c r="A597" s="46">
        <v>68</v>
      </c>
      <c r="B597" s="43" t="s">
        <v>11</v>
      </c>
      <c r="C597" s="43" t="s">
        <v>905</v>
      </c>
      <c r="D597" s="46">
        <v>783</v>
      </c>
      <c r="E597" s="44" t="s">
        <v>1615</v>
      </c>
      <c r="F597" s="43" t="s">
        <v>49</v>
      </c>
      <c r="G597" s="45"/>
      <c r="H597" s="44"/>
      <c r="I597" s="43" t="s">
        <v>1195</v>
      </c>
      <c r="J597" s="44" t="s">
        <v>1616</v>
      </c>
      <c r="K597" s="43" t="s">
        <v>49</v>
      </c>
      <c r="L597" s="45" t="s">
        <v>1617</v>
      </c>
      <c r="M597" s="44"/>
      <c r="N597" s="43" t="s">
        <v>1195</v>
      </c>
    </row>
    <row r="598" spans="1:14">
      <c r="A598" s="46">
        <v>69</v>
      </c>
      <c r="B598" s="43" t="s">
        <v>11</v>
      </c>
      <c r="C598" s="43" t="s">
        <v>905</v>
      </c>
      <c r="D598" s="46">
        <v>996</v>
      </c>
      <c r="E598" s="44" t="s">
        <v>1618</v>
      </c>
      <c r="F598" s="43" t="s">
        <v>50</v>
      </c>
      <c r="G598" s="45"/>
      <c r="H598" s="44"/>
      <c r="I598" s="43" t="s">
        <v>1415</v>
      </c>
      <c r="J598" s="44" t="s">
        <v>1619</v>
      </c>
      <c r="K598" s="43" t="s">
        <v>49</v>
      </c>
      <c r="L598" s="45" t="s">
        <v>1620</v>
      </c>
      <c r="M598" s="44"/>
      <c r="N598" s="43" t="s">
        <v>1195</v>
      </c>
    </row>
    <row r="599" spans="1:14">
      <c r="A599" s="46">
        <v>70</v>
      </c>
      <c r="B599" s="43" t="s">
        <v>11</v>
      </c>
      <c r="C599" s="43" t="s">
        <v>905</v>
      </c>
      <c r="D599" s="46">
        <v>1000</v>
      </c>
      <c r="E599" s="44" t="s">
        <v>1621</v>
      </c>
      <c r="F599" s="43" t="s">
        <v>49</v>
      </c>
      <c r="G599" s="45"/>
      <c r="H599" s="44"/>
      <c r="I599" s="43" t="s">
        <v>1195</v>
      </c>
      <c r="J599" s="44" t="s">
        <v>1622</v>
      </c>
      <c r="K599" s="43" t="s">
        <v>49</v>
      </c>
      <c r="L599" s="45" t="s">
        <v>1623</v>
      </c>
      <c r="M599" s="44"/>
      <c r="N599" s="43" t="s">
        <v>1195</v>
      </c>
    </row>
    <row r="600" spans="1:14">
      <c r="A600" s="46">
        <v>71</v>
      </c>
      <c r="B600" s="43" t="s">
        <v>11</v>
      </c>
      <c r="C600" s="43" t="s">
        <v>905</v>
      </c>
      <c r="D600" s="46">
        <v>816</v>
      </c>
      <c r="E600" s="44" t="s">
        <v>1624</v>
      </c>
      <c r="F600" s="43" t="s">
        <v>49</v>
      </c>
      <c r="G600" s="45"/>
      <c r="H600" s="44"/>
      <c r="I600" s="43" t="s">
        <v>1195</v>
      </c>
      <c r="J600" s="44" t="s">
        <v>1625</v>
      </c>
      <c r="K600" s="43" t="s">
        <v>49</v>
      </c>
      <c r="L600" s="45" t="s">
        <v>1626</v>
      </c>
      <c r="M600" s="44"/>
      <c r="N600" s="43" t="s">
        <v>1195</v>
      </c>
    </row>
    <row r="601" spans="1:14">
      <c r="A601" s="46">
        <v>72</v>
      </c>
      <c r="B601" s="43" t="s">
        <v>11</v>
      </c>
      <c r="C601" s="43" t="s">
        <v>905</v>
      </c>
      <c r="D601" s="46">
        <v>832</v>
      </c>
      <c r="E601" s="44" t="s">
        <v>1627</v>
      </c>
      <c r="F601" s="43" t="s">
        <v>50</v>
      </c>
      <c r="G601" s="45"/>
      <c r="H601" s="44"/>
      <c r="I601" s="43" t="s">
        <v>1415</v>
      </c>
      <c r="J601" s="44" t="s">
        <v>1628</v>
      </c>
      <c r="K601" s="43" t="s">
        <v>50</v>
      </c>
      <c r="L601" s="45" t="s">
        <v>1629</v>
      </c>
      <c r="M601" s="44"/>
      <c r="N601" s="43" t="s">
        <v>1415</v>
      </c>
    </row>
    <row r="602" spans="1:14">
      <c r="A602" s="46">
        <v>73</v>
      </c>
      <c r="B602" s="43" t="s">
        <v>11</v>
      </c>
      <c r="C602" s="43" t="s">
        <v>905</v>
      </c>
      <c r="D602" s="46">
        <v>1052</v>
      </c>
      <c r="E602" s="44" t="s">
        <v>1630</v>
      </c>
      <c r="F602" s="43" t="s">
        <v>49</v>
      </c>
      <c r="G602" s="45"/>
      <c r="H602" s="44"/>
      <c r="I602" s="43" t="s">
        <v>1195</v>
      </c>
      <c r="J602" s="44" t="s">
        <v>1631</v>
      </c>
      <c r="K602" s="43" t="s">
        <v>50</v>
      </c>
      <c r="L602" s="45" t="s">
        <v>1632</v>
      </c>
      <c r="M602" s="44"/>
      <c r="N602" s="43" t="s">
        <v>1415</v>
      </c>
    </row>
    <row r="603" spans="1:14">
      <c r="A603" s="46">
        <v>74</v>
      </c>
      <c r="B603" s="43" t="s">
        <v>11</v>
      </c>
      <c r="C603" s="43" t="s">
        <v>905</v>
      </c>
      <c r="D603" s="46">
        <v>1058</v>
      </c>
      <c r="E603" s="44" t="s">
        <v>1633</v>
      </c>
      <c r="F603" s="43" t="s">
        <v>49</v>
      </c>
      <c r="G603" s="45"/>
      <c r="H603" s="44"/>
      <c r="I603" s="43" t="s">
        <v>1195</v>
      </c>
      <c r="J603" s="44" t="s">
        <v>1634</v>
      </c>
      <c r="K603" s="43" t="s">
        <v>49</v>
      </c>
      <c r="L603" s="45" t="s">
        <v>1635</v>
      </c>
      <c r="M603" s="44"/>
      <c r="N603" s="43" t="s">
        <v>1195</v>
      </c>
    </row>
    <row r="604" spans="1:14">
      <c r="A604" s="46">
        <v>75</v>
      </c>
      <c r="B604" s="43" t="s">
        <v>11</v>
      </c>
      <c r="C604" s="43" t="s">
        <v>905</v>
      </c>
      <c r="D604" s="46">
        <v>1068</v>
      </c>
      <c r="E604" s="44" t="s">
        <v>1636</v>
      </c>
      <c r="F604" s="43" t="s">
        <v>49</v>
      </c>
      <c r="G604" s="45"/>
      <c r="H604" s="44"/>
      <c r="I604" s="43" t="s">
        <v>1195</v>
      </c>
      <c r="J604" s="44" t="s">
        <v>1637</v>
      </c>
      <c r="K604" s="43" t="s">
        <v>50</v>
      </c>
      <c r="L604" s="45" t="s">
        <v>1638</v>
      </c>
      <c r="M604" s="44"/>
      <c r="N604" s="43" t="s">
        <v>1415</v>
      </c>
    </row>
    <row r="605" spans="1:14">
      <c r="A605" s="46">
        <v>76</v>
      </c>
      <c r="B605" s="43" t="s">
        <v>11</v>
      </c>
      <c r="C605" s="43" t="s">
        <v>905</v>
      </c>
      <c r="D605" s="46">
        <v>1120</v>
      </c>
      <c r="E605" s="44" t="s">
        <v>1639</v>
      </c>
      <c r="F605" s="43" t="s">
        <v>50</v>
      </c>
      <c r="G605" s="45"/>
      <c r="H605" s="44"/>
      <c r="I605" s="43" t="s">
        <v>1415</v>
      </c>
      <c r="J605" s="44" t="s">
        <v>1640</v>
      </c>
      <c r="K605" s="43" t="s">
        <v>49</v>
      </c>
      <c r="L605" s="45" t="s">
        <v>1641</v>
      </c>
      <c r="M605" s="44"/>
      <c r="N605" s="43" t="s">
        <v>1195</v>
      </c>
    </row>
    <row r="606" spans="1:14">
      <c r="A606" s="46">
        <v>77</v>
      </c>
      <c r="B606" s="43" t="s">
        <v>11</v>
      </c>
      <c r="C606" s="43" t="s">
        <v>905</v>
      </c>
      <c r="D606" s="46">
        <v>1238</v>
      </c>
      <c r="E606" s="44" t="s">
        <v>1642</v>
      </c>
      <c r="F606" s="43" t="s">
        <v>50</v>
      </c>
      <c r="G606" s="45"/>
      <c r="H606" s="44"/>
      <c r="I606" s="43" t="s">
        <v>1415</v>
      </c>
      <c r="J606" s="44" t="s">
        <v>1643</v>
      </c>
      <c r="K606" s="43" t="s">
        <v>49</v>
      </c>
      <c r="L606" s="45" t="s">
        <v>1644</v>
      </c>
      <c r="M606" s="44"/>
      <c r="N606" s="43" t="s">
        <v>1195</v>
      </c>
    </row>
    <row r="607" spans="1:14">
      <c r="A607" s="46">
        <v>78</v>
      </c>
      <c r="B607" s="43" t="s">
        <v>11</v>
      </c>
      <c r="C607" s="43" t="s">
        <v>905</v>
      </c>
      <c r="D607" s="46">
        <v>1245</v>
      </c>
      <c r="E607" s="44" t="s">
        <v>1645</v>
      </c>
      <c r="F607" s="43" t="s">
        <v>49</v>
      </c>
      <c r="G607" s="45"/>
      <c r="H607" s="44"/>
      <c r="I607" s="43" t="s">
        <v>1195</v>
      </c>
      <c r="J607" s="44" t="s">
        <v>1646</v>
      </c>
      <c r="K607" s="43" t="s">
        <v>50</v>
      </c>
      <c r="L607" s="45" t="s">
        <v>1647</v>
      </c>
      <c r="M607" s="44"/>
      <c r="N607" s="43" t="s">
        <v>1415</v>
      </c>
    </row>
    <row r="608" spans="1:14">
      <c r="A608" s="46">
        <v>79</v>
      </c>
      <c r="B608" s="43" t="s">
        <v>11</v>
      </c>
      <c r="C608" s="43" t="s">
        <v>905</v>
      </c>
      <c r="D608" s="46">
        <v>1247</v>
      </c>
      <c r="E608" s="44" t="s">
        <v>1648</v>
      </c>
      <c r="F608" s="43" t="s">
        <v>49</v>
      </c>
      <c r="G608" s="45"/>
      <c r="H608" s="44"/>
      <c r="I608" s="43" t="s">
        <v>1195</v>
      </c>
      <c r="J608" s="44" t="s">
        <v>1649</v>
      </c>
      <c r="K608" s="43" t="s">
        <v>50</v>
      </c>
      <c r="L608" s="45" t="s">
        <v>1650</v>
      </c>
      <c r="M608" s="44"/>
      <c r="N608" s="43" t="s">
        <v>1415</v>
      </c>
    </row>
    <row r="609" spans="1:14">
      <c r="A609" s="46">
        <v>80</v>
      </c>
      <c r="B609" s="43" t="s">
        <v>11</v>
      </c>
      <c r="C609" s="43" t="s">
        <v>905</v>
      </c>
      <c r="D609" s="46">
        <v>1175</v>
      </c>
      <c r="E609" s="44" t="s">
        <v>1651</v>
      </c>
      <c r="F609" s="43" t="s">
        <v>50</v>
      </c>
      <c r="G609" s="45"/>
      <c r="H609" s="44"/>
      <c r="I609" s="43" t="s">
        <v>1415</v>
      </c>
      <c r="J609" s="44" t="s">
        <v>1652</v>
      </c>
      <c r="K609" s="43" t="s">
        <v>50</v>
      </c>
      <c r="L609" s="45" t="s">
        <v>1653</v>
      </c>
      <c r="M609" s="44"/>
      <c r="N609" s="43" t="s">
        <v>1415</v>
      </c>
    </row>
    <row r="610" spans="1:14">
      <c r="A610" s="46">
        <v>81</v>
      </c>
      <c r="B610" s="43" t="s">
        <v>11</v>
      </c>
      <c r="C610" s="43" t="s">
        <v>905</v>
      </c>
      <c r="D610" s="46">
        <v>1042</v>
      </c>
      <c r="E610" s="44" t="s">
        <v>1654</v>
      </c>
      <c r="F610" s="43" t="s">
        <v>50</v>
      </c>
      <c r="G610" s="45"/>
      <c r="H610" s="44"/>
      <c r="I610" s="43" t="s">
        <v>1415</v>
      </c>
      <c r="J610" s="44" t="s">
        <v>1655</v>
      </c>
      <c r="K610" s="43" t="s">
        <v>50</v>
      </c>
      <c r="L610" s="45" t="s">
        <v>1656</v>
      </c>
      <c r="M610" s="44"/>
      <c r="N610" s="43" t="s">
        <v>1415</v>
      </c>
    </row>
    <row r="611" spans="1:14">
      <c r="A611" s="46">
        <v>82</v>
      </c>
      <c r="B611" s="43" t="s">
        <v>11</v>
      </c>
      <c r="C611" s="43" t="s">
        <v>905</v>
      </c>
      <c r="D611" s="46">
        <v>1043</v>
      </c>
      <c r="E611" s="44" t="s">
        <v>1657</v>
      </c>
      <c r="F611" s="43" t="s">
        <v>50</v>
      </c>
      <c r="G611" s="45"/>
      <c r="H611" s="44"/>
      <c r="I611" s="43" t="s">
        <v>1415</v>
      </c>
      <c r="J611" s="44" t="s">
        <v>1658</v>
      </c>
      <c r="K611" s="43" t="s">
        <v>50</v>
      </c>
      <c r="L611" s="45" t="s">
        <v>1659</v>
      </c>
      <c r="M611" s="44"/>
      <c r="N611" s="43" t="s">
        <v>1415</v>
      </c>
    </row>
    <row r="612" spans="1:14">
      <c r="A612" s="46">
        <v>83</v>
      </c>
      <c r="B612" s="43" t="s">
        <v>11</v>
      </c>
      <c r="C612" s="43" t="s">
        <v>905</v>
      </c>
      <c r="D612" s="46">
        <v>506</v>
      </c>
      <c r="E612" s="44" t="s">
        <v>1660</v>
      </c>
      <c r="F612" s="43" t="s">
        <v>49</v>
      </c>
      <c r="G612" s="45"/>
      <c r="H612" s="44"/>
      <c r="I612" s="43" t="s">
        <v>1195</v>
      </c>
      <c r="J612" s="44" t="s">
        <v>1661</v>
      </c>
      <c r="K612" s="43" t="s">
        <v>50</v>
      </c>
      <c r="L612" s="45" t="s">
        <v>1662</v>
      </c>
      <c r="M612" s="44"/>
      <c r="N612" s="43" t="s">
        <v>1415</v>
      </c>
    </row>
    <row r="613" spans="1:14">
      <c r="A613" s="46">
        <v>84</v>
      </c>
      <c r="B613" s="43" t="s">
        <v>11</v>
      </c>
      <c r="C613" s="43" t="s">
        <v>905</v>
      </c>
      <c r="D613" s="46">
        <v>1015</v>
      </c>
      <c r="E613" s="44" t="s">
        <v>1663</v>
      </c>
      <c r="F613" s="43" t="s">
        <v>49</v>
      </c>
      <c r="G613" s="45"/>
      <c r="H613" s="44"/>
      <c r="I613" s="43" t="s">
        <v>1195</v>
      </c>
      <c r="J613" s="44" t="s">
        <v>1664</v>
      </c>
      <c r="K613" s="43" t="s">
        <v>49</v>
      </c>
      <c r="L613" s="45" t="s">
        <v>1665</v>
      </c>
      <c r="M613" s="44"/>
      <c r="N613" s="43" t="s">
        <v>1415</v>
      </c>
    </row>
    <row r="614" spans="1:14">
      <c r="A614" s="46">
        <v>85</v>
      </c>
      <c r="B614" s="43" t="s">
        <v>11</v>
      </c>
      <c r="C614" s="43" t="s">
        <v>905</v>
      </c>
      <c r="D614" s="46">
        <v>1224</v>
      </c>
      <c r="E614" s="44" t="s">
        <v>1666</v>
      </c>
      <c r="F614" s="43" t="s">
        <v>49</v>
      </c>
      <c r="G614" s="45"/>
      <c r="H614" s="44"/>
      <c r="I614" s="43" t="s">
        <v>1195</v>
      </c>
      <c r="J614" s="44" t="s">
        <v>1667</v>
      </c>
      <c r="K614" s="43" t="s">
        <v>49</v>
      </c>
      <c r="L614" s="45" t="s">
        <v>1668</v>
      </c>
      <c r="M614" s="44"/>
      <c r="N614" s="43" t="s">
        <v>1195</v>
      </c>
    </row>
    <row r="615" spans="1:14">
      <c r="A615" s="46">
        <v>86</v>
      </c>
      <c r="B615" s="43" t="s">
        <v>11</v>
      </c>
      <c r="C615" s="43" t="s">
        <v>905</v>
      </c>
      <c r="D615" s="46">
        <v>1285</v>
      </c>
      <c r="E615" s="44" t="s">
        <v>1669</v>
      </c>
      <c r="F615" s="43" t="s">
        <v>49</v>
      </c>
      <c r="G615" s="45"/>
      <c r="H615" s="44"/>
      <c r="I615" s="43" t="s">
        <v>1195</v>
      </c>
      <c r="J615" s="44" t="s">
        <v>1670</v>
      </c>
      <c r="K615" s="43" t="s">
        <v>50</v>
      </c>
      <c r="L615" s="45" t="s">
        <v>1671</v>
      </c>
      <c r="M615" s="44"/>
      <c r="N615" s="43" t="s">
        <v>1195</v>
      </c>
    </row>
    <row r="616" spans="1:14">
      <c r="A616" s="46">
        <v>87</v>
      </c>
      <c r="B616" s="43" t="s">
        <v>11</v>
      </c>
      <c r="C616" s="43" t="s">
        <v>905</v>
      </c>
      <c r="D616" s="46">
        <v>1293</v>
      </c>
      <c r="E616" s="44" t="s">
        <v>1672</v>
      </c>
      <c r="F616" s="43" t="s">
        <v>49</v>
      </c>
      <c r="G616" s="45"/>
      <c r="H616" s="44"/>
      <c r="I616" s="43" t="s">
        <v>1195</v>
      </c>
      <c r="J616" s="44" t="s">
        <v>1673</v>
      </c>
      <c r="K616" s="43" t="s">
        <v>50</v>
      </c>
      <c r="L616" s="45" t="s">
        <v>1479</v>
      </c>
      <c r="M616" s="44"/>
      <c r="N616" s="43" t="s">
        <v>1415</v>
      </c>
    </row>
    <row r="617" spans="1:14">
      <c r="A617" s="46">
        <v>88</v>
      </c>
      <c r="B617" s="43" t="s">
        <v>11</v>
      </c>
      <c r="C617" s="43" t="s">
        <v>905</v>
      </c>
      <c r="D617" s="46">
        <v>1287</v>
      </c>
      <c r="E617" s="44" t="s">
        <v>1674</v>
      </c>
      <c r="F617" s="43" t="s">
        <v>50</v>
      </c>
      <c r="G617" s="45"/>
      <c r="H617" s="44"/>
      <c r="I617" s="43" t="s">
        <v>1415</v>
      </c>
      <c r="J617" s="44" t="s">
        <v>1675</v>
      </c>
      <c r="K617" s="43" t="s">
        <v>50</v>
      </c>
      <c r="L617" s="45" t="s">
        <v>1676</v>
      </c>
      <c r="M617" s="44"/>
      <c r="N617" s="43" t="s">
        <v>1415</v>
      </c>
    </row>
    <row r="618" spans="1:14">
      <c r="A618" s="46">
        <v>89</v>
      </c>
      <c r="B618" s="43" t="s">
        <v>11</v>
      </c>
      <c r="C618" s="43" t="s">
        <v>905</v>
      </c>
      <c r="D618" s="46">
        <v>1201</v>
      </c>
      <c r="E618" s="44" t="s">
        <v>1677</v>
      </c>
      <c r="F618" s="43" t="s">
        <v>49</v>
      </c>
      <c r="G618" s="45"/>
      <c r="H618" s="44"/>
      <c r="I618" s="43" t="s">
        <v>1195</v>
      </c>
      <c r="J618" s="44" t="s">
        <v>1678</v>
      </c>
      <c r="K618" s="43" t="s">
        <v>49</v>
      </c>
      <c r="L618" s="45" t="s">
        <v>1679</v>
      </c>
      <c r="M618" s="44"/>
      <c r="N618" s="43" t="s">
        <v>1195</v>
      </c>
    </row>
    <row r="619" spans="1:14">
      <c r="A619" s="46">
        <v>90</v>
      </c>
      <c r="B619" s="43" t="s">
        <v>11</v>
      </c>
      <c r="C619" s="43" t="s">
        <v>905</v>
      </c>
      <c r="D619" s="46">
        <v>1208</v>
      </c>
      <c r="E619" s="44" t="s">
        <v>1680</v>
      </c>
      <c r="F619" s="43" t="s">
        <v>49</v>
      </c>
      <c r="G619" s="45"/>
      <c r="H619" s="44"/>
      <c r="I619" s="43" t="s">
        <v>1195</v>
      </c>
      <c r="J619" s="44" t="s">
        <v>1681</v>
      </c>
      <c r="K619" s="43" t="s">
        <v>49</v>
      </c>
      <c r="L619" s="45" t="s">
        <v>1682</v>
      </c>
      <c r="M619" s="44"/>
      <c r="N619" s="43" t="s">
        <v>1195</v>
      </c>
    </row>
    <row r="620" spans="1:14">
      <c r="A620" s="46">
        <v>91</v>
      </c>
      <c r="B620" s="43" t="s">
        <v>11</v>
      </c>
      <c r="C620" s="43" t="s">
        <v>905</v>
      </c>
      <c r="D620" s="46">
        <v>1202</v>
      </c>
      <c r="E620" s="44" t="s">
        <v>1683</v>
      </c>
      <c r="F620" s="43" t="s">
        <v>49</v>
      </c>
      <c r="G620" s="45"/>
      <c r="H620" s="44"/>
      <c r="I620" s="43" t="s">
        <v>1195</v>
      </c>
      <c r="J620" s="44" t="s">
        <v>1684</v>
      </c>
      <c r="K620" s="43" t="s">
        <v>50</v>
      </c>
      <c r="L620" s="45" t="s">
        <v>1685</v>
      </c>
      <c r="M620" s="44"/>
      <c r="N620" s="43" t="s">
        <v>1415</v>
      </c>
    </row>
    <row r="621" spans="1:14">
      <c r="A621" s="46">
        <v>92</v>
      </c>
      <c r="B621" s="43" t="s">
        <v>11</v>
      </c>
      <c r="C621" s="43" t="s">
        <v>905</v>
      </c>
      <c r="D621" s="46">
        <v>464</v>
      </c>
      <c r="E621" s="44" t="s">
        <v>1686</v>
      </c>
      <c r="F621" s="43" t="s">
        <v>50</v>
      </c>
      <c r="G621" s="45"/>
      <c r="H621" s="44"/>
      <c r="I621" s="43" t="s">
        <v>1415</v>
      </c>
      <c r="J621" s="44" t="s">
        <v>1687</v>
      </c>
      <c r="K621" s="43" t="s">
        <v>49</v>
      </c>
      <c r="L621" s="45" t="s">
        <v>1647</v>
      </c>
      <c r="M621" s="44"/>
      <c r="N621" s="43" t="s">
        <v>1195</v>
      </c>
    </row>
    <row r="622" spans="1:14">
      <c r="A622" s="46">
        <v>93</v>
      </c>
      <c r="B622" s="48" t="s">
        <v>11</v>
      </c>
      <c r="C622" s="48" t="s">
        <v>905</v>
      </c>
      <c r="D622" s="49">
        <v>1211</v>
      </c>
      <c r="E622" s="50" t="s">
        <v>1688</v>
      </c>
      <c r="F622" s="48" t="s">
        <v>49</v>
      </c>
      <c r="G622" s="51"/>
      <c r="H622" s="50"/>
      <c r="I622" s="48" t="s">
        <v>1195</v>
      </c>
      <c r="J622" s="50" t="s">
        <v>1689</v>
      </c>
      <c r="K622" s="48" t="s">
        <v>49</v>
      </c>
      <c r="L622" s="51" t="s">
        <v>1690</v>
      </c>
      <c r="M622" s="50"/>
      <c r="N622" s="48" t="s">
        <v>1195</v>
      </c>
    </row>
    <row r="623" spans="1:14">
      <c r="A623" s="46">
        <v>94</v>
      </c>
      <c r="B623" s="43" t="s">
        <v>11</v>
      </c>
      <c r="C623" s="43" t="s">
        <v>226</v>
      </c>
      <c r="D623" s="46">
        <v>223</v>
      </c>
      <c r="E623" s="44" t="s">
        <v>1691</v>
      </c>
      <c r="F623" s="43" t="s">
        <v>49</v>
      </c>
      <c r="G623" s="45"/>
      <c r="H623" s="44" t="s">
        <v>1411</v>
      </c>
      <c r="I623" s="43" t="s">
        <v>1412</v>
      </c>
      <c r="J623" s="44" t="s">
        <v>1692</v>
      </c>
      <c r="K623" s="43" t="s">
        <v>49</v>
      </c>
      <c r="L623" s="45" t="s">
        <v>1693</v>
      </c>
      <c r="M623" s="44"/>
      <c r="N623" s="43" t="s">
        <v>1195</v>
      </c>
    </row>
    <row r="624" spans="1:14">
      <c r="A624" s="46">
        <v>95</v>
      </c>
      <c r="B624" s="43" t="s">
        <v>11</v>
      </c>
      <c r="C624" s="43" t="s">
        <v>226</v>
      </c>
      <c r="D624" s="46">
        <v>244</v>
      </c>
      <c r="E624" s="44" t="s">
        <v>1694</v>
      </c>
      <c r="F624" s="43" t="s">
        <v>49</v>
      </c>
      <c r="G624" s="45"/>
      <c r="H624" s="44"/>
      <c r="I624" s="43" t="s">
        <v>1195</v>
      </c>
      <c r="J624" s="44" t="s">
        <v>1695</v>
      </c>
      <c r="K624" s="43" t="s">
        <v>50</v>
      </c>
      <c r="L624" s="45" t="s">
        <v>1696</v>
      </c>
      <c r="M624" s="44"/>
      <c r="N624" s="43" t="s">
        <v>1412</v>
      </c>
    </row>
    <row r="625" spans="1:14">
      <c r="A625" s="46">
        <v>96</v>
      </c>
      <c r="B625" s="43" t="s">
        <v>11</v>
      </c>
      <c r="C625" s="43" t="s">
        <v>226</v>
      </c>
      <c r="D625" s="46">
        <v>797</v>
      </c>
      <c r="E625" s="44" t="s">
        <v>1697</v>
      </c>
      <c r="F625" s="43" t="s">
        <v>50</v>
      </c>
      <c r="G625" s="45"/>
      <c r="H625" s="44"/>
      <c r="I625" s="43" t="s">
        <v>1415</v>
      </c>
      <c r="J625" s="44" t="s">
        <v>1698</v>
      </c>
      <c r="K625" s="43" t="s">
        <v>49</v>
      </c>
      <c r="L625" s="45" t="s">
        <v>1699</v>
      </c>
      <c r="M625" s="44"/>
      <c r="N625" s="43" t="s">
        <v>1195</v>
      </c>
    </row>
    <row r="626" spans="1:14">
      <c r="A626" s="46">
        <v>97</v>
      </c>
      <c r="B626" s="43" t="s">
        <v>11</v>
      </c>
      <c r="C626" s="43" t="s">
        <v>226</v>
      </c>
      <c r="D626" s="46">
        <v>1044</v>
      </c>
      <c r="E626" s="44" t="s">
        <v>1700</v>
      </c>
      <c r="F626" s="43" t="s">
        <v>49</v>
      </c>
      <c r="G626" s="45"/>
      <c r="H626" s="44"/>
      <c r="I626" s="43" t="s">
        <v>1195</v>
      </c>
      <c r="J626" s="44" t="s">
        <v>1701</v>
      </c>
      <c r="K626" s="43" t="s">
        <v>49</v>
      </c>
      <c r="L626" s="45" t="s">
        <v>1702</v>
      </c>
      <c r="M626" s="44"/>
      <c r="N626" s="43" t="s">
        <v>1195</v>
      </c>
    </row>
    <row r="627" spans="1:14">
      <c r="A627" s="46">
        <v>98</v>
      </c>
      <c r="B627" s="43" t="s">
        <v>11</v>
      </c>
      <c r="C627" s="43" t="s">
        <v>226</v>
      </c>
      <c r="D627" s="46">
        <v>1178</v>
      </c>
      <c r="E627" s="44" t="s">
        <v>1703</v>
      </c>
      <c r="F627" s="43" t="s">
        <v>49</v>
      </c>
      <c r="G627" s="45"/>
      <c r="H627" s="44"/>
      <c r="I627" s="43" t="s">
        <v>1195</v>
      </c>
      <c r="J627" s="44" t="s">
        <v>1704</v>
      </c>
      <c r="K627" s="43" t="s">
        <v>50</v>
      </c>
      <c r="L627" s="45" t="s">
        <v>1705</v>
      </c>
      <c r="M627" s="44"/>
      <c r="N627" s="43" t="s">
        <v>1412</v>
      </c>
    </row>
    <row r="628" spans="1:14">
      <c r="A628" s="46">
        <v>99</v>
      </c>
      <c r="B628" s="43" t="s">
        <v>11</v>
      </c>
      <c r="C628" s="43" t="s">
        <v>226</v>
      </c>
      <c r="D628" s="46">
        <v>1179</v>
      </c>
      <c r="E628" s="44" t="s">
        <v>1706</v>
      </c>
      <c r="F628" s="43" t="s">
        <v>49</v>
      </c>
      <c r="G628" s="45"/>
      <c r="H628" s="44"/>
      <c r="I628" s="43" t="s">
        <v>1195</v>
      </c>
      <c r="J628" s="44" t="s">
        <v>1707</v>
      </c>
      <c r="K628" s="43" t="s">
        <v>50</v>
      </c>
      <c r="L628" s="45" t="s">
        <v>1708</v>
      </c>
      <c r="M628" s="44"/>
      <c r="N628" s="43" t="s">
        <v>1412</v>
      </c>
    </row>
    <row r="629" spans="1:14">
      <c r="A629" s="46">
        <v>100</v>
      </c>
      <c r="B629" s="43" t="s">
        <v>11</v>
      </c>
      <c r="C629" s="43" t="s">
        <v>226</v>
      </c>
      <c r="D629" s="46">
        <v>1161</v>
      </c>
      <c r="E629" s="44" t="s">
        <v>1709</v>
      </c>
      <c r="F629" s="43" t="s">
        <v>49</v>
      </c>
      <c r="G629" s="45"/>
      <c r="H629" s="44"/>
      <c r="I629" s="43" t="s">
        <v>1195</v>
      </c>
      <c r="J629" s="44" t="s">
        <v>1710</v>
      </c>
      <c r="K629" s="43" t="s">
        <v>50</v>
      </c>
      <c r="L629" s="45" t="s">
        <v>1711</v>
      </c>
      <c r="M629" s="44"/>
      <c r="N629" s="43" t="s">
        <v>1412</v>
      </c>
    </row>
    <row r="630" spans="1:14">
      <c r="A630" s="46">
        <v>101</v>
      </c>
      <c r="B630" s="43" t="s">
        <v>11</v>
      </c>
      <c r="C630" s="43" t="s">
        <v>226</v>
      </c>
      <c r="D630" s="46">
        <v>31</v>
      </c>
      <c r="E630" s="44" t="s">
        <v>1712</v>
      </c>
      <c r="F630" s="43" t="s">
        <v>49</v>
      </c>
      <c r="G630" s="45"/>
      <c r="H630" s="44"/>
      <c r="I630" s="43" t="s">
        <v>1435</v>
      </c>
      <c r="J630" s="44" t="s">
        <v>1713</v>
      </c>
      <c r="K630" s="43" t="s">
        <v>49</v>
      </c>
      <c r="L630" s="45" t="s">
        <v>1714</v>
      </c>
      <c r="M630" s="44"/>
      <c r="N630" s="43" t="s">
        <v>1195</v>
      </c>
    </row>
    <row r="631" spans="1:14">
      <c r="A631" s="46">
        <v>102</v>
      </c>
      <c r="B631" s="43" t="s">
        <v>11</v>
      </c>
      <c r="C631" s="43" t="s">
        <v>226</v>
      </c>
      <c r="D631" s="46">
        <v>33</v>
      </c>
      <c r="E631" s="44" t="s">
        <v>1715</v>
      </c>
      <c r="F631" s="43" t="s">
        <v>49</v>
      </c>
      <c r="G631" s="45"/>
      <c r="H631" s="44"/>
      <c r="I631" s="43" t="s">
        <v>1195</v>
      </c>
      <c r="J631" s="44" t="s">
        <v>1716</v>
      </c>
      <c r="K631" s="43" t="s">
        <v>50</v>
      </c>
      <c r="L631" s="45" t="s">
        <v>1717</v>
      </c>
      <c r="M631" s="44"/>
      <c r="N631" s="43" t="s">
        <v>1412</v>
      </c>
    </row>
    <row r="632" spans="1:14">
      <c r="A632" s="46">
        <v>103</v>
      </c>
      <c r="B632" s="43" t="s">
        <v>11</v>
      </c>
      <c r="C632" s="43" t="s">
        <v>226</v>
      </c>
      <c r="D632" s="46">
        <v>250</v>
      </c>
      <c r="E632" s="44" t="s">
        <v>1718</v>
      </c>
      <c r="F632" s="43" t="s">
        <v>49</v>
      </c>
      <c r="G632" s="45"/>
      <c r="H632" s="44"/>
      <c r="I632" s="43" t="s">
        <v>1195</v>
      </c>
      <c r="J632" s="44" t="s">
        <v>1719</v>
      </c>
      <c r="K632" s="43" t="s">
        <v>50</v>
      </c>
      <c r="L632" s="45" t="s">
        <v>1720</v>
      </c>
      <c r="M632" s="44"/>
      <c r="N632" s="43" t="s">
        <v>1412</v>
      </c>
    </row>
    <row r="633" spans="1:14">
      <c r="A633" s="46">
        <v>104</v>
      </c>
      <c r="B633" s="43" t="s">
        <v>11</v>
      </c>
      <c r="C633" s="43" t="s">
        <v>226</v>
      </c>
      <c r="D633" s="46">
        <v>265</v>
      </c>
      <c r="E633" s="44" t="s">
        <v>1721</v>
      </c>
      <c r="F633" s="43" t="s">
        <v>50</v>
      </c>
      <c r="G633" s="45"/>
      <c r="H633" s="44"/>
      <c r="I633" s="43" t="s">
        <v>1196</v>
      </c>
      <c r="J633" s="44" t="s">
        <v>1722</v>
      </c>
      <c r="K633" s="43" t="s">
        <v>49</v>
      </c>
      <c r="L633" s="45" t="s">
        <v>1723</v>
      </c>
      <c r="M633" s="44"/>
      <c r="N633" s="43" t="s">
        <v>1195</v>
      </c>
    </row>
    <row r="634" spans="1:14">
      <c r="A634" s="46">
        <v>105</v>
      </c>
      <c r="B634" s="43" t="s">
        <v>11</v>
      </c>
      <c r="C634" s="43" t="s">
        <v>226</v>
      </c>
      <c r="D634" s="46">
        <v>283</v>
      </c>
      <c r="E634" s="44" t="s">
        <v>1724</v>
      </c>
      <c r="F634" s="43" t="s">
        <v>49</v>
      </c>
      <c r="G634" s="45"/>
      <c r="H634" s="44"/>
      <c r="I634" s="43" t="s">
        <v>1195</v>
      </c>
      <c r="J634" s="44" t="s">
        <v>1725</v>
      </c>
      <c r="K634" s="43" t="s">
        <v>49</v>
      </c>
      <c r="L634" s="45" t="s">
        <v>1726</v>
      </c>
      <c r="M634" s="44"/>
      <c r="N634" s="43" t="s">
        <v>1195</v>
      </c>
    </row>
    <row r="635" spans="1:14">
      <c r="A635" s="46">
        <v>106</v>
      </c>
      <c r="B635" s="43" t="s">
        <v>11</v>
      </c>
      <c r="C635" s="43" t="s">
        <v>226</v>
      </c>
      <c r="D635" s="46">
        <v>1171</v>
      </c>
      <c r="E635" s="44" t="s">
        <v>1727</v>
      </c>
      <c r="F635" s="43" t="s">
        <v>49</v>
      </c>
      <c r="G635" s="45"/>
      <c r="H635" s="44"/>
      <c r="I635" s="43" t="s">
        <v>1195</v>
      </c>
      <c r="J635" s="44" t="s">
        <v>1728</v>
      </c>
      <c r="K635" s="43" t="s">
        <v>50</v>
      </c>
      <c r="L635" s="45" t="s">
        <v>1729</v>
      </c>
      <c r="M635" s="44"/>
      <c r="N635" s="43" t="s">
        <v>1412</v>
      </c>
    </row>
    <row r="636" spans="1:14">
      <c r="A636" s="46">
        <v>107</v>
      </c>
      <c r="B636" s="43" t="s">
        <v>11</v>
      </c>
      <c r="C636" s="43" t="s">
        <v>226</v>
      </c>
      <c r="D636" s="46">
        <v>1180</v>
      </c>
      <c r="E636" s="44" t="s">
        <v>1730</v>
      </c>
      <c r="F636" s="43" t="s">
        <v>49</v>
      </c>
      <c r="G636" s="45"/>
      <c r="H636" s="44"/>
      <c r="I636" s="43" t="s">
        <v>1195</v>
      </c>
      <c r="J636" s="44" t="s">
        <v>1731</v>
      </c>
      <c r="K636" s="43" t="s">
        <v>49</v>
      </c>
      <c r="L636" s="45" t="s">
        <v>1732</v>
      </c>
      <c r="M636" s="44"/>
      <c r="N636" s="43" t="s">
        <v>1195</v>
      </c>
    </row>
    <row r="637" spans="1:14">
      <c r="A637" s="46">
        <v>108</v>
      </c>
      <c r="B637" s="43" t="s">
        <v>11</v>
      </c>
      <c r="C637" s="43" t="s">
        <v>226</v>
      </c>
      <c r="D637" s="46">
        <v>1263</v>
      </c>
      <c r="E637" s="44" t="s">
        <v>1733</v>
      </c>
      <c r="F637" s="43" t="s">
        <v>50</v>
      </c>
      <c r="G637" s="45"/>
      <c r="H637" s="44"/>
      <c r="I637" s="43" t="s">
        <v>1196</v>
      </c>
      <c r="J637" s="44" t="s">
        <v>1734</v>
      </c>
      <c r="K637" s="43" t="s">
        <v>50</v>
      </c>
      <c r="L637" s="45" t="s">
        <v>1735</v>
      </c>
      <c r="M637" s="44"/>
      <c r="N637" s="43" t="s">
        <v>1412</v>
      </c>
    </row>
    <row r="638" spans="1:14">
      <c r="A638" s="46">
        <v>109</v>
      </c>
      <c r="B638" s="43" t="s">
        <v>11</v>
      </c>
      <c r="C638" s="43" t="s">
        <v>226</v>
      </c>
      <c r="D638" s="46">
        <v>1256</v>
      </c>
      <c r="E638" s="44" t="s">
        <v>1736</v>
      </c>
      <c r="F638" s="43" t="s">
        <v>49</v>
      </c>
      <c r="G638" s="45"/>
      <c r="H638" s="44"/>
      <c r="I638" s="43" t="s">
        <v>1195</v>
      </c>
      <c r="J638" s="44" t="s">
        <v>1737</v>
      </c>
      <c r="K638" s="43" t="s">
        <v>49</v>
      </c>
      <c r="L638" s="45" t="s">
        <v>1738</v>
      </c>
      <c r="M638" s="44"/>
      <c r="N638" s="43" t="s">
        <v>1195</v>
      </c>
    </row>
    <row r="639" spans="1:14">
      <c r="A639" s="46">
        <v>110</v>
      </c>
      <c r="B639" s="43" t="s">
        <v>11</v>
      </c>
      <c r="C639" s="43" t="s">
        <v>226</v>
      </c>
      <c r="D639" s="46">
        <v>16</v>
      </c>
      <c r="E639" s="44" t="s">
        <v>1739</v>
      </c>
      <c r="F639" s="43" t="s">
        <v>49</v>
      </c>
      <c r="G639" s="45"/>
      <c r="H639" s="44"/>
      <c r="I639" s="43" t="s">
        <v>1195</v>
      </c>
      <c r="J639" s="44" t="s">
        <v>1740</v>
      </c>
      <c r="K639" s="43" t="s">
        <v>49</v>
      </c>
      <c r="L639" s="45" t="s">
        <v>1741</v>
      </c>
      <c r="M639" s="44"/>
      <c r="N639" s="43" t="s">
        <v>1195</v>
      </c>
    </row>
    <row r="640" spans="1:14">
      <c r="A640" s="46">
        <v>111</v>
      </c>
      <c r="B640" s="43" t="s">
        <v>11</v>
      </c>
      <c r="C640" s="43" t="s">
        <v>226</v>
      </c>
      <c r="D640" s="46">
        <v>451</v>
      </c>
      <c r="E640" s="44" t="s">
        <v>1742</v>
      </c>
      <c r="F640" s="43" t="s">
        <v>50</v>
      </c>
      <c r="G640" s="45"/>
      <c r="H640" s="44"/>
      <c r="I640" s="43" t="s">
        <v>1196</v>
      </c>
      <c r="J640" s="44" t="s">
        <v>1743</v>
      </c>
      <c r="K640" s="43" t="s">
        <v>49</v>
      </c>
      <c r="L640" s="45" t="s">
        <v>1744</v>
      </c>
      <c r="M640" s="44"/>
      <c r="N640" s="43" t="s">
        <v>1195</v>
      </c>
    </row>
    <row r="641" spans="1:14">
      <c r="A641" s="46">
        <v>112</v>
      </c>
      <c r="B641" s="43" t="s">
        <v>11</v>
      </c>
      <c r="C641" s="43" t="s">
        <v>226</v>
      </c>
      <c r="D641" s="46">
        <v>453</v>
      </c>
      <c r="E641" s="44" t="s">
        <v>1745</v>
      </c>
      <c r="F641" s="43" t="s">
        <v>50</v>
      </c>
      <c r="G641" s="45"/>
      <c r="H641" s="44"/>
      <c r="I641" s="43" t="s">
        <v>1746</v>
      </c>
      <c r="J641" s="44" t="s">
        <v>1747</v>
      </c>
      <c r="K641" s="43" t="s">
        <v>49</v>
      </c>
      <c r="L641" s="45" t="s">
        <v>1748</v>
      </c>
      <c r="M641" s="44"/>
      <c r="N641" s="43" t="s">
        <v>1435</v>
      </c>
    </row>
    <row r="642" spans="1:14">
      <c r="A642" s="46">
        <v>113</v>
      </c>
      <c r="B642" s="43" t="s">
        <v>11</v>
      </c>
      <c r="C642" s="43" t="s">
        <v>226</v>
      </c>
      <c r="D642" s="46">
        <v>457</v>
      </c>
      <c r="E642" s="44" t="s">
        <v>1749</v>
      </c>
      <c r="F642" s="43" t="s">
        <v>49</v>
      </c>
      <c r="G642" s="45"/>
      <c r="H642" s="44"/>
      <c r="I642" s="43" t="s">
        <v>1195</v>
      </c>
      <c r="J642" s="44" t="s">
        <v>1750</v>
      </c>
      <c r="K642" s="43" t="s">
        <v>49</v>
      </c>
      <c r="L642" s="45" t="s">
        <v>1751</v>
      </c>
      <c r="M642" s="44"/>
      <c r="N642" s="43" t="s">
        <v>1435</v>
      </c>
    </row>
    <row r="643" spans="1:14">
      <c r="A643" s="46">
        <v>114</v>
      </c>
      <c r="B643" s="43" t="s">
        <v>11</v>
      </c>
      <c r="C643" s="43" t="s">
        <v>226</v>
      </c>
      <c r="D643" s="46">
        <v>510</v>
      </c>
      <c r="E643" s="44" t="s">
        <v>1752</v>
      </c>
      <c r="F643" s="43" t="s">
        <v>1753</v>
      </c>
      <c r="G643" s="45"/>
      <c r="H643" s="44"/>
      <c r="I643" s="43" t="s">
        <v>1196</v>
      </c>
      <c r="J643" s="44" t="s">
        <v>1754</v>
      </c>
      <c r="K643" s="43" t="s">
        <v>49</v>
      </c>
      <c r="L643" s="45" t="s">
        <v>1755</v>
      </c>
      <c r="M643" s="44"/>
      <c r="N643" s="43" t="s">
        <v>1756</v>
      </c>
    </row>
    <row r="644" spans="1:14">
      <c r="A644" s="46">
        <v>115</v>
      </c>
      <c r="B644" s="43" t="s">
        <v>11</v>
      </c>
      <c r="C644" s="43" t="s">
        <v>226</v>
      </c>
      <c r="D644" s="46">
        <v>511</v>
      </c>
      <c r="E644" s="44" t="s">
        <v>1757</v>
      </c>
      <c r="F644" s="43" t="s">
        <v>49</v>
      </c>
      <c r="G644" s="45"/>
      <c r="H644" s="44"/>
      <c r="I644" s="43" t="s">
        <v>1195</v>
      </c>
      <c r="J644" s="44" t="s">
        <v>1758</v>
      </c>
      <c r="K644" s="43" t="s">
        <v>49</v>
      </c>
      <c r="L644" s="45" t="s">
        <v>1759</v>
      </c>
      <c r="M644" s="44"/>
      <c r="N644" s="43" t="s">
        <v>1435</v>
      </c>
    </row>
    <row r="645" spans="1:14">
      <c r="A645" s="46">
        <v>116</v>
      </c>
      <c r="B645" s="43" t="s">
        <v>11</v>
      </c>
      <c r="C645" s="43" t="s">
        <v>226</v>
      </c>
      <c r="D645" s="46">
        <v>889</v>
      </c>
      <c r="E645" s="44" t="s">
        <v>1760</v>
      </c>
      <c r="F645" s="43" t="s">
        <v>49</v>
      </c>
      <c r="G645" s="45"/>
      <c r="H645" s="44"/>
      <c r="I645" s="43" t="s">
        <v>1195</v>
      </c>
      <c r="J645" s="44" t="s">
        <v>1761</v>
      </c>
      <c r="K645" s="43" t="s">
        <v>49</v>
      </c>
      <c r="L645" s="45" t="s">
        <v>1762</v>
      </c>
      <c r="M645" s="44"/>
      <c r="N645" s="43" t="s">
        <v>1435</v>
      </c>
    </row>
    <row r="646" spans="1:14">
      <c r="A646" s="46">
        <v>117</v>
      </c>
      <c r="B646" s="43" t="s">
        <v>11</v>
      </c>
      <c r="C646" s="43" t="s">
        <v>226</v>
      </c>
      <c r="D646" s="46">
        <v>985</v>
      </c>
      <c r="E646" s="44" t="s">
        <v>1763</v>
      </c>
      <c r="F646" s="43" t="s">
        <v>49</v>
      </c>
      <c r="G646" s="45"/>
      <c r="H646" s="44"/>
      <c r="I646" s="43" t="s">
        <v>1195</v>
      </c>
      <c r="J646" s="44" t="s">
        <v>1764</v>
      </c>
      <c r="K646" s="43" t="s">
        <v>50</v>
      </c>
      <c r="L646" s="45" t="s">
        <v>1765</v>
      </c>
      <c r="M646" s="44"/>
      <c r="N646" s="43" t="s">
        <v>1756</v>
      </c>
    </row>
    <row r="647" spans="1:14">
      <c r="A647" s="46">
        <v>118</v>
      </c>
      <c r="B647" s="43" t="s">
        <v>11</v>
      </c>
      <c r="C647" s="43" t="s">
        <v>226</v>
      </c>
      <c r="D647" s="46">
        <v>65</v>
      </c>
      <c r="E647" s="44" t="s">
        <v>1766</v>
      </c>
      <c r="F647" s="43" t="s">
        <v>49</v>
      </c>
      <c r="G647" s="45"/>
      <c r="H647" s="44"/>
      <c r="I647" s="43" t="s">
        <v>1195</v>
      </c>
      <c r="J647" s="44" t="s">
        <v>1767</v>
      </c>
      <c r="K647" s="43" t="s">
        <v>49</v>
      </c>
      <c r="L647" s="45" t="s">
        <v>1768</v>
      </c>
      <c r="M647" s="44"/>
      <c r="N647" s="43" t="s">
        <v>1435</v>
      </c>
    </row>
    <row r="648" spans="1:14">
      <c r="A648" s="46">
        <v>119</v>
      </c>
      <c r="B648" s="43" t="s">
        <v>11</v>
      </c>
      <c r="C648" s="43" t="s">
        <v>226</v>
      </c>
      <c r="D648" s="46">
        <v>1189</v>
      </c>
      <c r="E648" s="44" t="s">
        <v>1769</v>
      </c>
      <c r="F648" s="43" t="s">
        <v>49</v>
      </c>
      <c r="G648" s="45"/>
      <c r="H648" s="44"/>
      <c r="I648" s="43" t="s">
        <v>1195</v>
      </c>
      <c r="J648" s="44" t="s">
        <v>1770</v>
      </c>
      <c r="K648" s="43" t="s">
        <v>50</v>
      </c>
      <c r="L648" s="45" t="s">
        <v>1771</v>
      </c>
      <c r="M648" s="44"/>
      <c r="N648" s="43" t="s">
        <v>1756</v>
      </c>
    </row>
    <row r="649" spans="1:14">
      <c r="A649" s="46">
        <v>120</v>
      </c>
      <c r="B649" s="43" t="s">
        <v>11</v>
      </c>
      <c r="C649" s="43" t="s">
        <v>226</v>
      </c>
      <c r="D649" s="46">
        <v>191</v>
      </c>
      <c r="E649" s="44" t="s">
        <v>1772</v>
      </c>
      <c r="F649" s="43" t="s">
        <v>49</v>
      </c>
      <c r="G649" s="45"/>
      <c r="H649" s="44"/>
      <c r="I649" s="43" t="s">
        <v>1195</v>
      </c>
      <c r="J649" s="44" t="s">
        <v>1773</v>
      </c>
      <c r="K649" s="43" t="s">
        <v>50</v>
      </c>
      <c r="L649" s="45" t="s">
        <v>1774</v>
      </c>
      <c r="M649" s="44"/>
      <c r="N649" s="43" t="s">
        <v>1756</v>
      </c>
    </row>
    <row r="650" spans="1:14">
      <c r="A650" s="46">
        <v>121</v>
      </c>
      <c r="B650" s="43" t="s">
        <v>11</v>
      </c>
      <c r="C650" s="43" t="s">
        <v>226</v>
      </c>
      <c r="D650" s="46">
        <v>1174</v>
      </c>
      <c r="E650" s="44" t="s">
        <v>1775</v>
      </c>
      <c r="F650" s="43" t="s">
        <v>1753</v>
      </c>
      <c r="G650" s="45"/>
      <c r="H650" s="44"/>
      <c r="I650" s="43" t="s">
        <v>1196</v>
      </c>
      <c r="J650" s="44" t="s">
        <v>1776</v>
      </c>
      <c r="K650" s="43" t="s">
        <v>49</v>
      </c>
      <c r="L650" s="45" t="s">
        <v>1777</v>
      </c>
      <c r="M650" s="44"/>
      <c r="N650" s="43" t="s">
        <v>1435</v>
      </c>
    </row>
    <row r="651" spans="1:14">
      <c r="A651" s="46">
        <v>122</v>
      </c>
      <c r="B651" s="43" t="s">
        <v>11</v>
      </c>
      <c r="C651" s="43" t="s">
        <v>226</v>
      </c>
      <c r="D651" s="46">
        <v>1258</v>
      </c>
      <c r="E651" s="44" t="s">
        <v>1778</v>
      </c>
      <c r="F651" s="43" t="s">
        <v>1753</v>
      </c>
      <c r="G651" s="45"/>
      <c r="H651" s="44"/>
      <c r="I651" s="43" t="s">
        <v>1196</v>
      </c>
      <c r="J651" s="44" t="s">
        <v>1779</v>
      </c>
      <c r="K651" s="43" t="s">
        <v>49</v>
      </c>
      <c r="L651" s="45" t="s">
        <v>1780</v>
      </c>
      <c r="M651" s="44"/>
      <c r="N651" s="43" t="s">
        <v>1435</v>
      </c>
    </row>
    <row r="652" spans="1:14">
      <c r="A652" s="46">
        <v>123</v>
      </c>
      <c r="B652" s="43" t="s">
        <v>11</v>
      </c>
      <c r="C652" s="43" t="s">
        <v>226</v>
      </c>
      <c r="D652" s="46">
        <v>827</v>
      </c>
      <c r="E652" s="44" t="s">
        <v>1781</v>
      </c>
      <c r="F652" s="43" t="s">
        <v>49</v>
      </c>
      <c r="G652" s="45"/>
      <c r="H652" s="44"/>
      <c r="I652" s="43" t="s">
        <v>1195</v>
      </c>
      <c r="J652" s="44" t="s">
        <v>1782</v>
      </c>
      <c r="K652" s="43" t="s">
        <v>50</v>
      </c>
      <c r="L652" s="45" t="s">
        <v>1783</v>
      </c>
      <c r="M652" s="44"/>
      <c r="N652" s="43" t="s">
        <v>1756</v>
      </c>
    </row>
    <row r="653" spans="1:14">
      <c r="A653" s="46">
        <v>124</v>
      </c>
      <c r="B653" s="43" t="s">
        <v>11</v>
      </c>
      <c r="C653" s="43" t="s">
        <v>226</v>
      </c>
      <c r="D653" s="46">
        <v>163</v>
      </c>
      <c r="E653" s="44" t="s">
        <v>1784</v>
      </c>
      <c r="F653" s="43" t="s">
        <v>49</v>
      </c>
      <c r="G653" s="45"/>
      <c r="H653" s="44"/>
      <c r="I653" s="43" t="s">
        <v>1195</v>
      </c>
      <c r="J653" s="44" t="s">
        <v>1785</v>
      </c>
      <c r="K653" s="43" t="s">
        <v>50</v>
      </c>
      <c r="L653" s="45" t="s">
        <v>1786</v>
      </c>
      <c r="M653" s="44"/>
      <c r="N653" s="43" t="s">
        <v>1756</v>
      </c>
    </row>
    <row r="654" spans="1:14">
      <c r="A654" s="46">
        <v>125</v>
      </c>
      <c r="B654" s="43" t="s">
        <v>11</v>
      </c>
      <c r="C654" s="43" t="s">
        <v>226</v>
      </c>
      <c r="D654" s="46">
        <v>35</v>
      </c>
      <c r="E654" s="44" t="s">
        <v>1787</v>
      </c>
      <c r="F654" s="43" t="s">
        <v>49</v>
      </c>
      <c r="G654" s="45"/>
      <c r="H654" s="44"/>
      <c r="I654" s="43" t="s">
        <v>1195</v>
      </c>
      <c r="J654" s="44" t="s">
        <v>1788</v>
      </c>
      <c r="K654" s="43" t="s">
        <v>49</v>
      </c>
      <c r="L654" s="45" t="s">
        <v>1789</v>
      </c>
      <c r="M654" s="44"/>
      <c r="N654" s="43" t="s">
        <v>1435</v>
      </c>
    </row>
    <row r="655" spans="1:14">
      <c r="A655" s="46">
        <v>126</v>
      </c>
      <c r="B655" s="43" t="s">
        <v>11</v>
      </c>
      <c r="C655" s="43" t="s">
        <v>226</v>
      </c>
      <c r="D655" s="46">
        <v>1164</v>
      </c>
      <c r="E655" s="44" t="s">
        <v>1790</v>
      </c>
      <c r="F655" s="43" t="s">
        <v>49</v>
      </c>
      <c r="G655" s="45"/>
      <c r="H655" s="44"/>
      <c r="I655" s="43" t="s">
        <v>1195</v>
      </c>
      <c r="J655" s="44" t="s">
        <v>1791</v>
      </c>
      <c r="K655" s="43" t="s">
        <v>50</v>
      </c>
      <c r="L655" s="45" t="s">
        <v>1792</v>
      </c>
      <c r="M655" s="44"/>
      <c r="N655" s="43" t="s">
        <v>1756</v>
      </c>
    </row>
    <row r="656" spans="1:14">
      <c r="A656" s="46">
        <v>127</v>
      </c>
      <c r="B656" s="43" t="s">
        <v>11</v>
      </c>
      <c r="C656" s="43" t="s">
        <v>226</v>
      </c>
      <c r="D656" s="46">
        <v>71</v>
      </c>
      <c r="E656" s="44" t="s">
        <v>1793</v>
      </c>
      <c r="F656" s="43" t="s">
        <v>49</v>
      </c>
      <c r="G656" s="45"/>
      <c r="H656" s="44"/>
      <c r="I656" s="43" t="s">
        <v>1195</v>
      </c>
      <c r="J656" s="44" t="s">
        <v>1794</v>
      </c>
      <c r="K656" s="43" t="s">
        <v>49</v>
      </c>
      <c r="L656" s="45" t="s">
        <v>1795</v>
      </c>
      <c r="M656" s="44"/>
      <c r="N656" s="43" t="s">
        <v>1435</v>
      </c>
    </row>
    <row r="657" spans="1:14">
      <c r="A657" s="46">
        <v>128</v>
      </c>
      <c r="B657" s="43" t="s">
        <v>11</v>
      </c>
      <c r="C657" s="43" t="s">
        <v>226</v>
      </c>
      <c r="D657" s="46">
        <v>75</v>
      </c>
      <c r="E657" s="44" t="s">
        <v>1796</v>
      </c>
      <c r="F657" s="43" t="s">
        <v>1753</v>
      </c>
      <c r="G657" s="45"/>
      <c r="H657" s="44"/>
      <c r="I657" s="43" t="s">
        <v>1196</v>
      </c>
      <c r="J657" s="44" t="s">
        <v>1797</v>
      </c>
      <c r="K657" s="43" t="s">
        <v>49</v>
      </c>
      <c r="L657" s="45" t="s">
        <v>1798</v>
      </c>
      <c r="M657" s="44"/>
      <c r="N657" s="43" t="s">
        <v>1435</v>
      </c>
    </row>
    <row r="658" spans="1:14">
      <c r="A658" s="46">
        <v>129</v>
      </c>
      <c r="B658" s="43" t="s">
        <v>11</v>
      </c>
      <c r="C658" s="43" t="s">
        <v>226</v>
      </c>
      <c r="D658" s="46">
        <v>83</v>
      </c>
      <c r="E658" s="44" t="s">
        <v>1799</v>
      </c>
      <c r="F658" s="43" t="s">
        <v>49</v>
      </c>
      <c r="G658" s="45"/>
      <c r="H658" s="44"/>
      <c r="I658" s="43" t="s">
        <v>1195</v>
      </c>
      <c r="J658" s="44" t="s">
        <v>1800</v>
      </c>
      <c r="K658" s="43" t="s">
        <v>49</v>
      </c>
      <c r="L658" s="45" t="s">
        <v>1801</v>
      </c>
      <c r="M658" s="44"/>
      <c r="N658" s="43" t="s">
        <v>1435</v>
      </c>
    </row>
    <row r="659" spans="1:14">
      <c r="A659" s="46">
        <v>130</v>
      </c>
      <c r="B659" s="43" t="s">
        <v>11</v>
      </c>
      <c r="C659" s="43" t="s">
        <v>226</v>
      </c>
      <c r="D659" s="46">
        <v>86</v>
      </c>
      <c r="E659" s="44" t="s">
        <v>1802</v>
      </c>
      <c r="F659" s="43" t="s">
        <v>49</v>
      </c>
      <c r="G659" s="45"/>
      <c r="H659" s="44"/>
      <c r="I659" s="43" t="s">
        <v>1195</v>
      </c>
      <c r="J659" s="44" t="s">
        <v>1803</v>
      </c>
      <c r="K659" s="43" t="s">
        <v>49</v>
      </c>
      <c r="L659" s="45" t="s">
        <v>1804</v>
      </c>
      <c r="M659" s="44"/>
      <c r="N659" s="43" t="s">
        <v>1435</v>
      </c>
    </row>
    <row r="660" spans="1:14">
      <c r="A660" s="46">
        <v>131</v>
      </c>
      <c r="B660" s="43" t="s">
        <v>11</v>
      </c>
      <c r="C660" s="43" t="s">
        <v>226</v>
      </c>
      <c r="D660" s="46">
        <v>88</v>
      </c>
      <c r="E660" s="44" t="s">
        <v>1805</v>
      </c>
      <c r="F660" s="43" t="s">
        <v>1753</v>
      </c>
      <c r="G660" s="45"/>
      <c r="H660" s="44"/>
      <c r="I660" s="43" t="s">
        <v>1196</v>
      </c>
      <c r="J660" s="44" t="s">
        <v>1806</v>
      </c>
      <c r="K660" s="43" t="s">
        <v>49</v>
      </c>
      <c r="L660" s="45" t="s">
        <v>1807</v>
      </c>
      <c r="M660" s="44"/>
      <c r="N660" s="43" t="s">
        <v>1435</v>
      </c>
    </row>
    <row r="661" spans="1:14">
      <c r="A661" s="46">
        <v>132</v>
      </c>
      <c r="B661" s="43" t="s">
        <v>11</v>
      </c>
      <c r="C661" s="43" t="s">
        <v>226</v>
      </c>
      <c r="D661" s="46">
        <v>89</v>
      </c>
      <c r="E661" s="44" t="s">
        <v>1808</v>
      </c>
      <c r="F661" s="43" t="s">
        <v>49</v>
      </c>
      <c r="G661" s="45"/>
      <c r="H661" s="44"/>
      <c r="I661" s="43" t="s">
        <v>1195</v>
      </c>
      <c r="J661" s="44" t="s">
        <v>1809</v>
      </c>
      <c r="K661" s="43" t="s">
        <v>49</v>
      </c>
      <c r="L661" s="45" t="s">
        <v>1810</v>
      </c>
      <c r="M661" s="44"/>
      <c r="N661" s="43" t="s">
        <v>1435</v>
      </c>
    </row>
    <row r="662" spans="1:14">
      <c r="A662" s="46">
        <v>133</v>
      </c>
      <c r="B662" s="43" t="s">
        <v>11</v>
      </c>
      <c r="C662" s="43" t="s">
        <v>226</v>
      </c>
      <c r="D662" s="46">
        <v>90</v>
      </c>
      <c r="E662" s="44" t="s">
        <v>1811</v>
      </c>
      <c r="F662" s="43" t="s">
        <v>49</v>
      </c>
      <c r="G662" s="45"/>
      <c r="H662" s="44"/>
      <c r="I662" s="43" t="s">
        <v>1195</v>
      </c>
      <c r="J662" s="44" t="s">
        <v>1812</v>
      </c>
      <c r="K662" s="43" t="s">
        <v>49</v>
      </c>
      <c r="L662" s="45" t="s">
        <v>1813</v>
      </c>
      <c r="M662" s="44"/>
      <c r="N662" s="43" t="s">
        <v>1435</v>
      </c>
    </row>
    <row r="663" spans="1:14">
      <c r="A663" s="46">
        <v>134</v>
      </c>
      <c r="B663" s="43" t="s">
        <v>11</v>
      </c>
      <c r="C663" s="43" t="s">
        <v>226</v>
      </c>
      <c r="D663" s="46">
        <v>418</v>
      </c>
      <c r="E663" s="44" t="s">
        <v>1814</v>
      </c>
      <c r="F663" s="43" t="s">
        <v>49</v>
      </c>
      <c r="G663" s="45"/>
      <c r="H663" s="44"/>
      <c r="I663" s="43" t="s">
        <v>1195</v>
      </c>
      <c r="J663" s="44" t="s">
        <v>1815</v>
      </c>
      <c r="K663" s="43" t="s">
        <v>50</v>
      </c>
      <c r="L663" s="45" t="s">
        <v>1816</v>
      </c>
      <c r="M663" s="44"/>
      <c r="N663" s="43" t="s">
        <v>1756</v>
      </c>
    </row>
    <row r="664" spans="1:14">
      <c r="A664" s="46">
        <v>135</v>
      </c>
      <c r="B664" s="43" t="s">
        <v>11</v>
      </c>
      <c r="C664" s="43" t="s">
        <v>226</v>
      </c>
      <c r="D664" s="46">
        <v>419</v>
      </c>
      <c r="E664" s="44" t="s">
        <v>1817</v>
      </c>
      <c r="F664" s="43" t="s">
        <v>49</v>
      </c>
      <c r="G664" s="45"/>
      <c r="H664" s="44"/>
      <c r="I664" s="43" t="s">
        <v>1195</v>
      </c>
      <c r="J664" s="44" t="s">
        <v>1818</v>
      </c>
      <c r="K664" s="43" t="s">
        <v>49</v>
      </c>
      <c r="L664" s="45" t="s">
        <v>1819</v>
      </c>
      <c r="M664" s="44"/>
      <c r="N664" s="43" t="s">
        <v>1435</v>
      </c>
    </row>
    <row r="665" spans="1:14">
      <c r="A665" s="46">
        <v>136</v>
      </c>
      <c r="B665" s="43" t="s">
        <v>11</v>
      </c>
      <c r="C665" s="43" t="s">
        <v>226</v>
      </c>
      <c r="D665" s="46">
        <v>420</v>
      </c>
      <c r="E665" s="44" t="s">
        <v>1820</v>
      </c>
      <c r="F665" s="43" t="s">
        <v>49</v>
      </c>
      <c r="G665" s="45"/>
      <c r="H665" s="44"/>
      <c r="I665" s="43" t="s">
        <v>1195</v>
      </c>
      <c r="J665" s="44" t="s">
        <v>1821</v>
      </c>
      <c r="K665" s="43" t="s">
        <v>49</v>
      </c>
      <c r="L665" s="45" t="s">
        <v>1822</v>
      </c>
      <c r="M665" s="44"/>
      <c r="N665" s="43" t="s">
        <v>1435</v>
      </c>
    </row>
    <row r="666" spans="1:14">
      <c r="A666" s="46">
        <v>137</v>
      </c>
      <c r="B666" s="43" t="s">
        <v>11</v>
      </c>
      <c r="C666" s="43" t="s">
        <v>226</v>
      </c>
      <c r="D666" s="46">
        <v>426</v>
      </c>
      <c r="E666" s="44" t="s">
        <v>1823</v>
      </c>
      <c r="F666" s="43" t="s">
        <v>1753</v>
      </c>
      <c r="G666" s="45"/>
      <c r="H666" s="44"/>
      <c r="I666" s="43" t="s">
        <v>1196</v>
      </c>
      <c r="J666" s="44" t="s">
        <v>1824</v>
      </c>
      <c r="K666" s="43" t="s">
        <v>49</v>
      </c>
      <c r="L666" s="45" t="s">
        <v>1822</v>
      </c>
      <c r="M666" s="44"/>
      <c r="N666" s="43" t="s">
        <v>1435</v>
      </c>
    </row>
    <row r="667" spans="1:14">
      <c r="A667" s="46">
        <v>138</v>
      </c>
      <c r="B667" s="43" t="s">
        <v>11</v>
      </c>
      <c r="C667" s="43" t="s">
        <v>226</v>
      </c>
      <c r="D667" s="46">
        <v>431</v>
      </c>
      <c r="E667" s="44" t="s">
        <v>1825</v>
      </c>
      <c r="F667" s="43" t="s">
        <v>49</v>
      </c>
      <c r="G667" s="45"/>
      <c r="H667" s="44"/>
      <c r="I667" s="43" t="s">
        <v>1195</v>
      </c>
      <c r="J667" s="44" t="s">
        <v>1825</v>
      </c>
      <c r="K667" s="43" t="s">
        <v>49</v>
      </c>
      <c r="L667" s="45" t="s">
        <v>1826</v>
      </c>
      <c r="M667" s="44"/>
      <c r="N667" s="43" t="s">
        <v>1435</v>
      </c>
    </row>
    <row r="668" spans="1:14">
      <c r="A668" s="46">
        <v>139</v>
      </c>
      <c r="B668" s="43" t="s">
        <v>11</v>
      </c>
      <c r="C668" s="43" t="s">
        <v>226</v>
      </c>
      <c r="D668" s="46">
        <v>433</v>
      </c>
      <c r="E668" s="44" t="s">
        <v>1827</v>
      </c>
      <c r="F668" s="43" t="s">
        <v>49</v>
      </c>
      <c r="G668" s="45"/>
      <c r="H668" s="44"/>
      <c r="I668" s="43" t="s">
        <v>1195</v>
      </c>
      <c r="J668" s="44" t="s">
        <v>1828</v>
      </c>
      <c r="K668" s="43" t="s">
        <v>49</v>
      </c>
      <c r="L668" s="45" t="s">
        <v>1829</v>
      </c>
      <c r="M668" s="44"/>
      <c r="N668" s="43" t="s">
        <v>1435</v>
      </c>
    </row>
    <row r="669" spans="1:14">
      <c r="A669" s="46">
        <v>140</v>
      </c>
      <c r="B669" s="43" t="s">
        <v>11</v>
      </c>
      <c r="C669" s="43" t="s">
        <v>226</v>
      </c>
      <c r="D669" s="46">
        <v>475</v>
      </c>
      <c r="E669" s="44" t="s">
        <v>1830</v>
      </c>
      <c r="F669" s="43" t="s">
        <v>49</v>
      </c>
      <c r="G669" s="45"/>
      <c r="H669" s="44"/>
      <c r="I669" s="43" t="s">
        <v>1195</v>
      </c>
      <c r="J669" s="44" t="s">
        <v>1831</v>
      </c>
      <c r="K669" s="43" t="s">
        <v>49</v>
      </c>
      <c r="L669" s="45" t="s">
        <v>1832</v>
      </c>
      <c r="M669" s="44"/>
      <c r="N669" s="43" t="s">
        <v>1435</v>
      </c>
    </row>
    <row r="670" spans="1:14">
      <c r="A670" s="46">
        <v>141</v>
      </c>
      <c r="B670" s="43" t="s">
        <v>11</v>
      </c>
      <c r="C670" s="43" t="s">
        <v>226</v>
      </c>
      <c r="D670" s="46">
        <v>238</v>
      </c>
      <c r="E670" s="44" t="s">
        <v>1833</v>
      </c>
      <c r="F670" s="43" t="s">
        <v>49</v>
      </c>
      <c r="G670" s="45"/>
      <c r="H670" s="44"/>
      <c r="I670" s="43" t="s">
        <v>1195</v>
      </c>
      <c r="J670" s="44" t="s">
        <v>1834</v>
      </c>
      <c r="K670" s="43" t="s">
        <v>49</v>
      </c>
      <c r="L670" s="45" t="s">
        <v>1835</v>
      </c>
      <c r="M670" s="44"/>
      <c r="N670" s="43" t="s">
        <v>1435</v>
      </c>
    </row>
    <row r="671" spans="1:14">
      <c r="A671" s="46">
        <v>142</v>
      </c>
      <c r="B671" s="43" t="s">
        <v>11</v>
      </c>
      <c r="C671" s="43" t="s">
        <v>226</v>
      </c>
      <c r="D671" s="46">
        <v>239</v>
      </c>
      <c r="E671" s="44" t="s">
        <v>1836</v>
      </c>
      <c r="F671" s="43" t="s">
        <v>49</v>
      </c>
      <c r="G671" s="45"/>
      <c r="H671" s="44"/>
      <c r="I671" s="43" t="s">
        <v>1195</v>
      </c>
      <c r="J671" s="44" t="s">
        <v>1837</v>
      </c>
      <c r="K671" s="43" t="s">
        <v>50</v>
      </c>
      <c r="L671" s="45" t="s">
        <v>1838</v>
      </c>
      <c r="M671" s="44"/>
      <c r="N671" s="43" t="s">
        <v>1756</v>
      </c>
    </row>
    <row r="672" spans="1:14">
      <c r="A672" s="46">
        <v>143</v>
      </c>
      <c r="B672" s="43" t="s">
        <v>11</v>
      </c>
      <c r="C672" s="43" t="s">
        <v>226</v>
      </c>
      <c r="D672" s="46">
        <v>805</v>
      </c>
      <c r="E672" s="44" t="s">
        <v>1839</v>
      </c>
      <c r="F672" s="43" t="s">
        <v>49</v>
      </c>
      <c r="G672" s="45"/>
      <c r="H672" s="44"/>
      <c r="I672" s="43" t="s">
        <v>1195</v>
      </c>
      <c r="J672" s="44" t="s">
        <v>1840</v>
      </c>
      <c r="K672" s="43" t="s">
        <v>49</v>
      </c>
      <c r="L672" s="45" t="s">
        <v>1841</v>
      </c>
      <c r="M672" s="44"/>
      <c r="N672" s="43" t="s">
        <v>1435</v>
      </c>
    </row>
    <row r="673" spans="1:14">
      <c r="A673" s="46">
        <v>144</v>
      </c>
      <c r="B673" s="43" t="s">
        <v>11</v>
      </c>
      <c r="C673" s="43" t="s">
        <v>226</v>
      </c>
      <c r="D673" s="46">
        <v>315</v>
      </c>
      <c r="E673" s="44" t="s">
        <v>1842</v>
      </c>
      <c r="F673" s="43" t="s">
        <v>49</v>
      </c>
      <c r="G673" s="45"/>
      <c r="H673" s="44"/>
      <c r="I673" s="43" t="s">
        <v>1195</v>
      </c>
      <c r="J673" s="44" t="s">
        <v>1843</v>
      </c>
      <c r="K673" s="43" t="s">
        <v>49</v>
      </c>
      <c r="L673" s="45" t="s">
        <v>1844</v>
      </c>
      <c r="M673" s="44"/>
      <c r="N673" s="43" t="s">
        <v>1435</v>
      </c>
    </row>
    <row r="674" spans="1:14">
      <c r="A674" s="46">
        <v>145</v>
      </c>
      <c r="B674" s="43" t="s">
        <v>11</v>
      </c>
      <c r="C674" s="43" t="s">
        <v>226</v>
      </c>
      <c r="D674" s="46">
        <v>302</v>
      </c>
      <c r="E674" s="44" t="s">
        <v>1845</v>
      </c>
      <c r="F674" s="43" t="s">
        <v>49</v>
      </c>
      <c r="G674" s="45"/>
      <c r="H674" s="44"/>
      <c r="I674" s="43" t="s">
        <v>1195</v>
      </c>
      <c r="J674" s="44" t="s">
        <v>1846</v>
      </c>
      <c r="K674" s="43" t="s">
        <v>49</v>
      </c>
      <c r="L674" s="45" t="s">
        <v>1847</v>
      </c>
      <c r="M674" s="44"/>
      <c r="N674" s="43" t="s">
        <v>1435</v>
      </c>
    </row>
    <row r="675" spans="1:14">
      <c r="A675" s="46">
        <v>146</v>
      </c>
      <c r="B675" s="43" t="s">
        <v>11</v>
      </c>
      <c r="C675" s="43" t="s">
        <v>226</v>
      </c>
      <c r="D675" s="46">
        <v>103</v>
      </c>
      <c r="E675" s="44" t="s">
        <v>1848</v>
      </c>
      <c r="F675" s="43" t="s">
        <v>49</v>
      </c>
      <c r="G675" s="45"/>
      <c r="H675" s="44"/>
      <c r="I675" s="43" t="s">
        <v>1195</v>
      </c>
      <c r="J675" s="44" t="s">
        <v>1849</v>
      </c>
      <c r="K675" s="43" t="s">
        <v>50</v>
      </c>
      <c r="L675" s="45" t="s">
        <v>1850</v>
      </c>
      <c r="M675" s="44"/>
      <c r="N675" s="43" t="s">
        <v>1756</v>
      </c>
    </row>
    <row r="676" spans="1:14">
      <c r="A676" s="46">
        <v>147</v>
      </c>
      <c r="B676" s="43" t="s">
        <v>11</v>
      </c>
      <c r="C676" s="43" t="s">
        <v>226</v>
      </c>
      <c r="D676" s="46">
        <v>313</v>
      </c>
      <c r="E676" s="44" t="s">
        <v>1851</v>
      </c>
      <c r="F676" s="43" t="s">
        <v>49</v>
      </c>
      <c r="G676" s="45"/>
      <c r="H676" s="44"/>
      <c r="I676" s="43" t="s">
        <v>1195</v>
      </c>
      <c r="J676" s="44" t="s">
        <v>1852</v>
      </c>
      <c r="K676" s="43" t="s">
        <v>49</v>
      </c>
      <c r="L676" s="45" t="s">
        <v>1853</v>
      </c>
      <c r="M676" s="44"/>
      <c r="N676" s="43" t="s">
        <v>1435</v>
      </c>
    </row>
    <row r="677" spans="1:14">
      <c r="A677" s="46">
        <v>148</v>
      </c>
      <c r="B677" s="43" t="s">
        <v>11</v>
      </c>
      <c r="C677" s="43" t="s">
        <v>226</v>
      </c>
      <c r="D677" s="46">
        <v>1059</v>
      </c>
      <c r="E677" s="44" t="s">
        <v>1854</v>
      </c>
      <c r="F677" s="43" t="s">
        <v>1753</v>
      </c>
      <c r="G677" s="45"/>
      <c r="H677" s="44"/>
      <c r="I677" s="43" t="s">
        <v>1196</v>
      </c>
      <c r="J677" s="44" t="s">
        <v>1855</v>
      </c>
      <c r="K677" s="43" t="s">
        <v>49</v>
      </c>
      <c r="L677" s="45" t="s">
        <v>1856</v>
      </c>
      <c r="M677" s="44"/>
      <c r="N677" s="43" t="s">
        <v>1435</v>
      </c>
    </row>
    <row r="678" spans="1:14">
      <c r="A678" s="46">
        <v>149</v>
      </c>
      <c r="B678" s="43" t="s">
        <v>11</v>
      </c>
      <c r="C678" s="43" t="s">
        <v>226</v>
      </c>
      <c r="D678" s="46">
        <v>949</v>
      </c>
      <c r="E678" s="44" t="s">
        <v>1857</v>
      </c>
      <c r="F678" s="43" t="s">
        <v>50</v>
      </c>
      <c r="G678" s="45"/>
      <c r="H678" s="44"/>
      <c r="I678" s="43" t="s">
        <v>1196</v>
      </c>
      <c r="J678" s="44" t="s">
        <v>1858</v>
      </c>
      <c r="K678" s="43" t="s">
        <v>49</v>
      </c>
      <c r="L678" s="45" t="s">
        <v>1859</v>
      </c>
      <c r="M678" s="44"/>
      <c r="N678" s="43" t="s">
        <v>1435</v>
      </c>
    </row>
    <row r="679" spans="1:14">
      <c r="A679" s="46">
        <v>150</v>
      </c>
      <c r="B679" s="43" t="s">
        <v>11</v>
      </c>
      <c r="C679" s="43" t="s">
        <v>226</v>
      </c>
      <c r="D679" s="46">
        <v>1283</v>
      </c>
      <c r="E679" s="44" t="s">
        <v>1860</v>
      </c>
      <c r="F679" s="43" t="s">
        <v>50</v>
      </c>
      <c r="G679" s="45"/>
      <c r="H679" s="44"/>
      <c r="I679" s="43" t="s">
        <v>1196</v>
      </c>
      <c r="J679" s="44" t="s">
        <v>1861</v>
      </c>
      <c r="K679" s="43" t="s">
        <v>49</v>
      </c>
      <c r="L679" s="45" t="s">
        <v>1862</v>
      </c>
      <c r="M679" s="44"/>
      <c r="N679" s="43" t="s">
        <v>1435</v>
      </c>
    </row>
    <row r="680" spans="1:14">
      <c r="A680" s="46">
        <v>151</v>
      </c>
      <c r="B680" s="43" t="s">
        <v>11</v>
      </c>
      <c r="C680" s="43" t="s">
        <v>226</v>
      </c>
      <c r="D680" s="46">
        <v>165</v>
      </c>
      <c r="E680" s="44" t="s">
        <v>1863</v>
      </c>
      <c r="F680" s="43" t="s">
        <v>49</v>
      </c>
      <c r="G680" s="45"/>
      <c r="H680" s="44"/>
      <c r="I680" s="43" t="s">
        <v>1195</v>
      </c>
      <c r="J680" s="44" t="s">
        <v>1864</v>
      </c>
      <c r="K680" s="43" t="s">
        <v>49</v>
      </c>
      <c r="L680" s="45" t="s">
        <v>1865</v>
      </c>
      <c r="M680" s="44"/>
      <c r="N680" s="43" t="s">
        <v>1435</v>
      </c>
    </row>
    <row r="681" spans="1:14">
      <c r="A681" s="46">
        <v>152</v>
      </c>
      <c r="B681" s="43" t="s">
        <v>11</v>
      </c>
      <c r="C681" s="43" t="s">
        <v>226</v>
      </c>
      <c r="D681" s="46">
        <v>1284</v>
      </c>
      <c r="E681" s="44" t="s">
        <v>1866</v>
      </c>
      <c r="F681" s="43" t="s">
        <v>50</v>
      </c>
      <c r="G681" s="45"/>
      <c r="H681" s="44"/>
      <c r="I681" s="43" t="s">
        <v>1196</v>
      </c>
      <c r="J681" s="44" t="s">
        <v>1867</v>
      </c>
      <c r="K681" s="43" t="s">
        <v>50</v>
      </c>
      <c r="L681" s="45" t="s">
        <v>1868</v>
      </c>
      <c r="M681" s="44"/>
      <c r="N681" s="43" t="s">
        <v>1756</v>
      </c>
    </row>
    <row r="682" spans="1:14">
      <c r="A682" s="46">
        <v>153</v>
      </c>
      <c r="B682" s="43" t="s">
        <v>11</v>
      </c>
      <c r="C682" s="43" t="s">
        <v>226</v>
      </c>
      <c r="D682" s="46">
        <v>1285</v>
      </c>
      <c r="E682" s="44" t="s">
        <v>1869</v>
      </c>
      <c r="F682" s="43" t="s">
        <v>50</v>
      </c>
      <c r="G682" s="45"/>
      <c r="H682" s="44"/>
      <c r="I682" s="43" t="s">
        <v>1196</v>
      </c>
      <c r="J682" s="44" t="s">
        <v>1870</v>
      </c>
      <c r="K682" s="43" t="s">
        <v>49</v>
      </c>
      <c r="L682" s="45" t="s">
        <v>1871</v>
      </c>
      <c r="M682" s="44"/>
      <c r="N682" s="43" t="s">
        <v>1435</v>
      </c>
    </row>
    <row r="683" spans="1:14">
      <c r="A683" s="46">
        <v>154</v>
      </c>
      <c r="B683" s="43" t="s">
        <v>11</v>
      </c>
      <c r="C683" s="43" t="s">
        <v>226</v>
      </c>
      <c r="D683" s="46">
        <v>1282</v>
      </c>
      <c r="E683" s="44" t="s">
        <v>1872</v>
      </c>
      <c r="F683" s="43" t="s">
        <v>49</v>
      </c>
      <c r="G683" s="45"/>
      <c r="H683" s="44"/>
      <c r="I683" s="43" t="s">
        <v>1195</v>
      </c>
      <c r="J683" s="44" t="s">
        <v>1873</v>
      </c>
      <c r="K683" s="43" t="s">
        <v>50</v>
      </c>
      <c r="L683" s="45" t="s">
        <v>1874</v>
      </c>
      <c r="M683" s="44"/>
      <c r="N683" s="43" t="s">
        <v>1756</v>
      </c>
    </row>
    <row r="684" spans="1:14">
      <c r="A684" s="46">
        <v>155</v>
      </c>
      <c r="B684" s="43" t="s">
        <v>11</v>
      </c>
      <c r="C684" s="43" t="s">
        <v>226</v>
      </c>
      <c r="D684" s="46">
        <v>939</v>
      </c>
      <c r="E684" s="44" t="s">
        <v>1875</v>
      </c>
      <c r="F684" s="43" t="s">
        <v>49</v>
      </c>
      <c r="G684" s="45"/>
      <c r="H684" s="44"/>
      <c r="I684" s="43" t="s">
        <v>1195</v>
      </c>
      <c r="J684" s="44" t="s">
        <v>1876</v>
      </c>
      <c r="K684" s="43" t="s">
        <v>49</v>
      </c>
      <c r="L684" s="45" t="s">
        <v>1877</v>
      </c>
      <c r="M684" s="44"/>
      <c r="N684" s="43" t="s">
        <v>1435</v>
      </c>
    </row>
    <row r="685" spans="1:14">
      <c r="A685" s="46">
        <v>156</v>
      </c>
      <c r="B685" s="43" t="s">
        <v>11</v>
      </c>
      <c r="C685" s="43" t="s">
        <v>226</v>
      </c>
      <c r="D685" s="46">
        <v>944</v>
      </c>
      <c r="E685" s="44" t="s">
        <v>1878</v>
      </c>
      <c r="F685" s="43" t="s">
        <v>49</v>
      </c>
      <c r="G685" s="45"/>
      <c r="H685" s="44"/>
      <c r="I685" s="43" t="s">
        <v>1195</v>
      </c>
      <c r="J685" s="44" t="s">
        <v>1879</v>
      </c>
      <c r="K685" s="43" t="s">
        <v>49</v>
      </c>
      <c r="L685" s="45" t="s">
        <v>1880</v>
      </c>
      <c r="M685" s="44"/>
      <c r="N685" s="43" t="s">
        <v>1435</v>
      </c>
    </row>
    <row r="686" spans="1:14">
      <c r="A686" s="46">
        <v>157</v>
      </c>
      <c r="B686" s="43" t="s">
        <v>11</v>
      </c>
      <c r="C686" s="43" t="s">
        <v>226</v>
      </c>
      <c r="D686" s="46">
        <v>195</v>
      </c>
      <c r="E686" s="44" t="s">
        <v>1881</v>
      </c>
      <c r="F686" s="43" t="s">
        <v>49</v>
      </c>
      <c r="G686" s="45"/>
      <c r="H686" s="44"/>
      <c r="I686" s="43" t="s">
        <v>1195</v>
      </c>
      <c r="J686" s="44" t="s">
        <v>1882</v>
      </c>
      <c r="K686" s="43" t="s">
        <v>50</v>
      </c>
      <c r="L686" s="45" t="s">
        <v>1883</v>
      </c>
      <c r="M686" s="44"/>
      <c r="N686" s="43" t="s">
        <v>1756</v>
      </c>
    </row>
    <row r="687" spans="1:14">
      <c r="A687" s="46">
        <v>158</v>
      </c>
      <c r="B687" s="43" t="s">
        <v>11</v>
      </c>
      <c r="C687" s="43" t="s">
        <v>226</v>
      </c>
      <c r="D687" s="46">
        <v>203</v>
      </c>
      <c r="E687" s="44" t="s">
        <v>1884</v>
      </c>
      <c r="F687" s="43" t="s">
        <v>49</v>
      </c>
      <c r="G687" s="45"/>
      <c r="H687" s="44"/>
      <c r="I687" s="43" t="s">
        <v>1195</v>
      </c>
      <c r="J687" s="44" t="s">
        <v>1885</v>
      </c>
      <c r="K687" s="43" t="s">
        <v>49</v>
      </c>
      <c r="L687" s="45" t="s">
        <v>1886</v>
      </c>
      <c r="M687" s="44"/>
      <c r="N687" s="43" t="s">
        <v>1435</v>
      </c>
    </row>
    <row r="688" spans="1:14">
      <c r="A688" s="46">
        <v>159</v>
      </c>
      <c r="B688" s="43" t="s">
        <v>11</v>
      </c>
      <c r="C688" s="43" t="s">
        <v>226</v>
      </c>
      <c r="D688" s="46">
        <v>181</v>
      </c>
      <c r="E688" s="44" t="s">
        <v>1887</v>
      </c>
      <c r="F688" s="43" t="s">
        <v>49</v>
      </c>
      <c r="G688" s="45"/>
      <c r="H688" s="44"/>
      <c r="I688" s="43" t="s">
        <v>1195</v>
      </c>
      <c r="J688" s="44" t="s">
        <v>1888</v>
      </c>
      <c r="K688" s="43" t="s">
        <v>49</v>
      </c>
      <c r="L688" s="45" t="s">
        <v>1889</v>
      </c>
      <c r="M688" s="44"/>
      <c r="N688" s="43" t="s">
        <v>1435</v>
      </c>
    </row>
    <row r="689" spans="1:14">
      <c r="A689" s="46">
        <v>160</v>
      </c>
      <c r="B689" s="43" t="s">
        <v>11</v>
      </c>
      <c r="C689" s="43" t="s">
        <v>226</v>
      </c>
      <c r="D689" s="46">
        <v>212</v>
      </c>
      <c r="E689" s="44" t="s">
        <v>1890</v>
      </c>
      <c r="F689" s="43" t="s">
        <v>50</v>
      </c>
      <c r="G689" s="45"/>
      <c r="H689" s="44"/>
      <c r="I689" s="43" t="s">
        <v>1196</v>
      </c>
      <c r="J689" s="44" t="s">
        <v>1891</v>
      </c>
      <c r="K689" s="43" t="s">
        <v>49</v>
      </c>
      <c r="L689" s="45" t="s">
        <v>1892</v>
      </c>
      <c r="M689" s="44"/>
      <c r="N689" s="43" t="s">
        <v>1435</v>
      </c>
    </row>
    <row r="690" spans="1:14">
      <c r="A690" s="46">
        <v>161</v>
      </c>
      <c r="B690" s="43" t="s">
        <v>11</v>
      </c>
      <c r="C690" s="43" t="s">
        <v>226</v>
      </c>
      <c r="D690" s="46">
        <v>863</v>
      </c>
      <c r="E690" s="44" t="s">
        <v>1893</v>
      </c>
      <c r="F690" s="43" t="s">
        <v>49</v>
      </c>
      <c r="G690" s="45"/>
      <c r="H690" s="44"/>
      <c r="I690" s="43" t="s">
        <v>1195</v>
      </c>
      <c r="J690" s="44" t="s">
        <v>1894</v>
      </c>
      <c r="K690" s="43" t="s">
        <v>49</v>
      </c>
      <c r="L690" s="45" t="s">
        <v>1895</v>
      </c>
      <c r="M690" s="44"/>
      <c r="N690" s="43" t="s">
        <v>1435</v>
      </c>
    </row>
    <row r="691" spans="1:14">
      <c r="A691" s="46">
        <v>162</v>
      </c>
      <c r="B691" s="43" t="s">
        <v>11</v>
      </c>
      <c r="C691" s="43" t="s">
        <v>226</v>
      </c>
      <c r="D691" s="46">
        <v>173</v>
      </c>
      <c r="E691" s="44" t="s">
        <v>1896</v>
      </c>
      <c r="F691" s="43" t="s">
        <v>50</v>
      </c>
      <c r="G691" s="45"/>
      <c r="H691" s="44"/>
      <c r="I691" s="43" t="s">
        <v>1196</v>
      </c>
      <c r="J691" s="44" t="s">
        <v>1897</v>
      </c>
      <c r="K691" s="43" t="s">
        <v>50</v>
      </c>
      <c r="L691" s="45" t="s">
        <v>1898</v>
      </c>
      <c r="M691" s="44"/>
      <c r="N691" s="43" t="s">
        <v>1756</v>
      </c>
    </row>
    <row r="692" spans="1:14">
      <c r="A692" s="46">
        <v>163</v>
      </c>
      <c r="B692" s="43" t="s">
        <v>11</v>
      </c>
      <c r="C692" s="43" t="s">
        <v>226</v>
      </c>
      <c r="D692" s="46">
        <v>1213</v>
      </c>
      <c r="E692" s="44" t="s">
        <v>1899</v>
      </c>
      <c r="F692" s="43" t="s">
        <v>50</v>
      </c>
      <c r="G692" s="45"/>
      <c r="H692" s="44"/>
      <c r="I692" s="43" t="s">
        <v>1196</v>
      </c>
      <c r="J692" s="44" t="s">
        <v>1900</v>
      </c>
      <c r="K692" s="43" t="s">
        <v>50</v>
      </c>
      <c r="L692" s="45" t="s">
        <v>1901</v>
      </c>
      <c r="M692" s="44"/>
      <c r="N692" s="43" t="s">
        <v>1756</v>
      </c>
    </row>
    <row r="693" spans="1:14">
      <c r="A693" s="46">
        <v>164</v>
      </c>
      <c r="B693" s="43" t="s">
        <v>11</v>
      </c>
      <c r="C693" s="43" t="s">
        <v>226</v>
      </c>
      <c r="D693" s="46">
        <v>201</v>
      </c>
      <c r="E693" s="44" t="s">
        <v>1902</v>
      </c>
      <c r="F693" s="43" t="s">
        <v>50</v>
      </c>
      <c r="G693" s="45"/>
      <c r="H693" s="44"/>
      <c r="I693" s="43" t="s">
        <v>1196</v>
      </c>
      <c r="J693" s="44" t="s">
        <v>1903</v>
      </c>
      <c r="K693" s="43" t="s">
        <v>49</v>
      </c>
      <c r="L693" s="45" t="s">
        <v>1904</v>
      </c>
      <c r="M693" s="44"/>
      <c r="N693" s="43" t="s">
        <v>1435</v>
      </c>
    </row>
    <row r="694" spans="1:14">
      <c r="A694" s="46">
        <v>165</v>
      </c>
      <c r="B694" s="43" t="s">
        <v>11</v>
      </c>
      <c r="C694" s="43" t="s">
        <v>226</v>
      </c>
      <c r="D694" s="46">
        <v>1</v>
      </c>
      <c r="E694" s="44" t="s">
        <v>1905</v>
      </c>
      <c r="F694" s="43" t="s">
        <v>49</v>
      </c>
      <c r="G694" s="45"/>
      <c r="H694" s="44"/>
      <c r="I694" s="43" t="s">
        <v>1195</v>
      </c>
      <c r="J694" s="44" t="s">
        <v>1906</v>
      </c>
      <c r="K694" s="43" t="s">
        <v>50</v>
      </c>
      <c r="L694" s="45" t="s">
        <v>1907</v>
      </c>
      <c r="M694" s="44"/>
      <c r="N694" s="43" t="s">
        <v>1756</v>
      </c>
    </row>
    <row r="695" spans="1:14">
      <c r="A695" s="46">
        <v>166</v>
      </c>
      <c r="B695" s="43" t="s">
        <v>11</v>
      </c>
      <c r="C695" s="43" t="s">
        <v>226</v>
      </c>
      <c r="D695" s="46">
        <v>2</v>
      </c>
      <c r="E695" s="44" t="s">
        <v>1908</v>
      </c>
      <c r="F695" s="43" t="s">
        <v>49</v>
      </c>
      <c r="G695" s="45"/>
      <c r="H695" s="44"/>
      <c r="I695" s="43" t="s">
        <v>1195</v>
      </c>
      <c r="J695" s="44" t="s">
        <v>1909</v>
      </c>
      <c r="K695" s="43" t="s">
        <v>49</v>
      </c>
      <c r="L695" s="45" t="s">
        <v>1910</v>
      </c>
      <c r="M695" s="44"/>
      <c r="N695" s="43" t="s">
        <v>1435</v>
      </c>
    </row>
    <row r="696" spans="1:14">
      <c r="A696" s="46">
        <v>167</v>
      </c>
      <c r="B696" s="43" t="s">
        <v>11</v>
      </c>
      <c r="C696" s="43" t="s">
        <v>226</v>
      </c>
      <c r="D696" s="46">
        <v>3</v>
      </c>
      <c r="E696" s="44" t="s">
        <v>1911</v>
      </c>
      <c r="F696" s="43" t="s">
        <v>49</v>
      </c>
      <c r="G696" s="45"/>
      <c r="H696" s="44"/>
      <c r="I696" s="43" t="s">
        <v>1195</v>
      </c>
      <c r="J696" s="44" t="s">
        <v>1912</v>
      </c>
      <c r="K696" s="43" t="s">
        <v>49</v>
      </c>
      <c r="L696" s="45" t="s">
        <v>1913</v>
      </c>
      <c r="M696" s="44"/>
      <c r="N696" s="43" t="s">
        <v>1195</v>
      </c>
    </row>
    <row r="697" spans="1:14">
      <c r="A697" s="46">
        <v>168</v>
      </c>
      <c r="B697" s="43" t="s">
        <v>11</v>
      </c>
      <c r="C697" s="43" t="s">
        <v>226</v>
      </c>
      <c r="D697" s="46">
        <v>4</v>
      </c>
      <c r="E697" s="44" t="s">
        <v>1914</v>
      </c>
      <c r="F697" s="43" t="s">
        <v>50</v>
      </c>
      <c r="G697" s="45"/>
      <c r="H697" s="44"/>
      <c r="I697" s="43" t="s">
        <v>1196</v>
      </c>
      <c r="J697" s="44" t="s">
        <v>1915</v>
      </c>
      <c r="K697" s="43" t="s">
        <v>49</v>
      </c>
      <c r="L697" s="45" t="s">
        <v>1916</v>
      </c>
      <c r="M697" s="44"/>
      <c r="N697" s="43" t="s">
        <v>1195</v>
      </c>
    </row>
    <row r="698" spans="1:14">
      <c r="A698" s="46">
        <v>169</v>
      </c>
      <c r="B698" s="43" t="s">
        <v>11</v>
      </c>
      <c r="C698" s="43" t="s">
        <v>226</v>
      </c>
      <c r="D698" s="46">
        <v>5</v>
      </c>
      <c r="E698" s="44" t="s">
        <v>1917</v>
      </c>
      <c r="F698" s="43" t="s">
        <v>49</v>
      </c>
      <c r="G698" s="45"/>
      <c r="H698" s="44"/>
      <c r="I698" s="43" t="s">
        <v>1195</v>
      </c>
      <c r="J698" s="44" t="s">
        <v>1918</v>
      </c>
      <c r="K698" s="43" t="s">
        <v>49</v>
      </c>
      <c r="L698" s="45" t="s">
        <v>1919</v>
      </c>
      <c r="M698" s="44"/>
      <c r="N698" s="43" t="s">
        <v>1435</v>
      </c>
    </row>
    <row r="699" spans="1:14">
      <c r="A699" s="46">
        <v>170</v>
      </c>
      <c r="B699" s="43" t="s">
        <v>11</v>
      </c>
      <c r="C699" s="43" t="s">
        <v>226</v>
      </c>
      <c r="D699" s="46">
        <v>6</v>
      </c>
      <c r="E699" s="44" t="s">
        <v>1920</v>
      </c>
      <c r="F699" s="43" t="s">
        <v>49</v>
      </c>
      <c r="G699" s="45"/>
      <c r="H699" s="44"/>
      <c r="I699" s="43" t="s">
        <v>1195</v>
      </c>
      <c r="J699" s="44" t="s">
        <v>1921</v>
      </c>
      <c r="K699" s="43" t="s">
        <v>50</v>
      </c>
      <c r="L699" s="45" t="s">
        <v>1922</v>
      </c>
      <c r="M699" s="44"/>
      <c r="N699" s="43" t="s">
        <v>1756</v>
      </c>
    </row>
    <row r="700" spans="1:14">
      <c r="A700" s="46">
        <v>171</v>
      </c>
      <c r="B700" s="43" t="s">
        <v>11</v>
      </c>
      <c r="C700" s="43" t="s">
        <v>226</v>
      </c>
      <c r="D700" s="46">
        <v>7</v>
      </c>
      <c r="E700" s="44" t="s">
        <v>1923</v>
      </c>
      <c r="F700" s="43" t="s">
        <v>49</v>
      </c>
      <c r="G700" s="45"/>
      <c r="H700" s="44"/>
      <c r="I700" s="43" t="s">
        <v>1195</v>
      </c>
      <c r="J700" s="44" t="s">
        <v>1924</v>
      </c>
      <c r="K700" s="43" t="s">
        <v>49</v>
      </c>
      <c r="L700" s="45" t="s">
        <v>1925</v>
      </c>
      <c r="M700" s="44"/>
      <c r="N700" s="43" t="s">
        <v>1435</v>
      </c>
    </row>
    <row r="701" spans="1:14">
      <c r="A701" s="46">
        <v>172</v>
      </c>
      <c r="B701" s="43" t="s">
        <v>11</v>
      </c>
      <c r="C701" s="43" t="s">
        <v>226</v>
      </c>
      <c r="D701" s="46">
        <v>8</v>
      </c>
      <c r="E701" s="44" t="s">
        <v>1926</v>
      </c>
      <c r="F701" s="43" t="s">
        <v>49</v>
      </c>
      <c r="G701" s="45"/>
      <c r="H701" s="44"/>
      <c r="I701" s="43" t="s">
        <v>1195</v>
      </c>
      <c r="J701" s="44" t="s">
        <v>1927</v>
      </c>
      <c r="K701" s="43" t="s">
        <v>50</v>
      </c>
      <c r="L701" s="45" t="s">
        <v>1928</v>
      </c>
      <c r="M701" s="44"/>
      <c r="N701" s="43" t="s">
        <v>1756</v>
      </c>
    </row>
    <row r="702" spans="1:14">
      <c r="A702" s="46">
        <v>173</v>
      </c>
      <c r="B702" s="43" t="s">
        <v>11</v>
      </c>
      <c r="C702" s="43" t="s">
        <v>226</v>
      </c>
      <c r="D702" s="46">
        <v>9</v>
      </c>
      <c r="E702" s="44" t="s">
        <v>1929</v>
      </c>
      <c r="F702" s="43" t="s">
        <v>49</v>
      </c>
      <c r="G702" s="45"/>
      <c r="H702" s="44"/>
      <c r="I702" s="43" t="s">
        <v>1195</v>
      </c>
      <c r="J702" s="44" t="s">
        <v>1930</v>
      </c>
      <c r="K702" s="43" t="s">
        <v>49</v>
      </c>
      <c r="L702" s="45" t="s">
        <v>1931</v>
      </c>
      <c r="M702" s="44"/>
      <c r="N702" s="43" t="s">
        <v>1435</v>
      </c>
    </row>
    <row r="703" spans="1:14">
      <c r="A703" s="46">
        <v>174</v>
      </c>
      <c r="B703" s="43" t="s">
        <v>11</v>
      </c>
      <c r="C703" s="43" t="s">
        <v>226</v>
      </c>
      <c r="D703" s="46">
        <v>10</v>
      </c>
      <c r="E703" s="44" t="s">
        <v>1932</v>
      </c>
      <c r="F703" s="43" t="s">
        <v>49</v>
      </c>
      <c r="G703" s="45"/>
      <c r="H703" s="44"/>
      <c r="I703" s="43" t="s">
        <v>1195</v>
      </c>
      <c r="J703" s="44" t="s">
        <v>1933</v>
      </c>
      <c r="K703" s="43" t="s">
        <v>49</v>
      </c>
      <c r="L703" s="45" t="s">
        <v>1934</v>
      </c>
      <c r="M703" s="44"/>
      <c r="N703" s="43" t="s">
        <v>1435</v>
      </c>
    </row>
    <row r="704" spans="1:14">
      <c r="A704" s="46">
        <v>175</v>
      </c>
      <c r="B704" s="43" t="s">
        <v>11</v>
      </c>
      <c r="C704" s="43" t="s">
        <v>226</v>
      </c>
      <c r="D704" s="46">
        <v>11</v>
      </c>
      <c r="E704" s="44" t="s">
        <v>1935</v>
      </c>
      <c r="F704" s="43" t="s">
        <v>49</v>
      </c>
      <c r="G704" s="45"/>
      <c r="H704" s="44"/>
      <c r="I704" s="43" t="s">
        <v>1195</v>
      </c>
      <c r="J704" s="44" t="s">
        <v>1936</v>
      </c>
      <c r="K704" s="43" t="s">
        <v>50</v>
      </c>
      <c r="L704" s="45" t="s">
        <v>1937</v>
      </c>
      <c r="M704" s="44"/>
      <c r="N704" s="43" t="s">
        <v>1756</v>
      </c>
    </row>
    <row r="705" spans="1:14">
      <c r="A705" s="46">
        <v>176</v>
      </c>
      <c r="B705" s="43" t="s">
        <v>11</v>
      </c>
      <c r="C705" s="43" t="s">
        <v>226</v>
      </c>
      <c r="D705" s="46">
        <v>12</v>
      </c>
      <c r="E705" s="44" t="s">
        <v>1938</v>
      </c>
      <c r="F705" s="43" t="s">
        <v>49</v>
      </c>
      <c r="G705" s="45"/>
      <c r="H705" s="44"/>
      <c r="I705" s="43" t="s">
        <v>1195</v>
      </c>
      <c r="J705" s="44" t="s">
        <v>1939</v>
      </c>
      <c r="K705" s="43" t="s">
        <v>49</v>
      </c>
      <c r="L705" s="45" t="s">
        <v>1940</v>
      </c>
      <c r="M705" s="44"/>
      <c r="N705" s="43" t="s">
        <v>1435</v>
      </c>
    </row>
    <row r="706" spans="1:14">
      <c r="A706" s="46">
        <v>177</v>
      </c>
      <c r="B706" s="43" t="s">
        <v>11</v>
      </c>
      <c r="C706" s="43" t="s">
        <v>226</v>
      </c>
      <c r="D706" s="46">
        <v>13</v>
      </c>
      <c r="E706" s="44" t="s">
        <v>1941</v>
      </c>
      <c r="F706" s="43" t="s">
        <v>49</v>
      </c>
      <c r="G706" s="45"/>
      <c r="H706" s="44"/>
      <c r="I706" s="43" t="s">
        <v>1195</v>
      </c>
      <c r="J706" s="44" t="s">
        <v>1942</v>
      </c>
      <c r="K706" s="43" t="s">
        <v>49</v>
      </c>
      <c r="L706" s="45" t="s">
        <v>1943</v>
      </c>
      <c r="M706" s="44"/>
      <c r="N706" s="43" t="s">
        <v>1435</v>
      </c>
    </row>
    <row r="707" spans="1:14">
      <c r="A707" s="46">
        <v>178</v>
      </c>
      <c r="B707" s="43" t="s">
        <v>11</v>
      </c>
      <c r="C707" s="43" t="s">
        <v>226</v>
      </c>
      <c r="D707" s="46">
        <v>14</v>
      </c>
      <c r="E707" s="44" t="s">
        <v>1944</v>
      </c>
      <c r="F707" s="43" t="s">
        <v>50</v>
      </c>
      <c r="G707" s="45"/>
      <c r="H707" s="44"/>
      <c r="I707" s="43" t="s">
        <v>1196</v>
      </c>
      <c r="J707" s="44" t="s">
        <v>1945</v>
      </c>
      <c r="K707" s="43" t="s">
        <v>49</v>
      </c>
      <c r="L707" s="45" t="s">
        <v>1946</v>
      </c>
      <c r="M707" s="44"/>
      <c r="N707" s="43" t="s">
        <v>1435</v>
      </c>
    </row>
    <row r="708" spans="1:14">
      <c r="A708" s="46">
        <v>179</v>
      </c>
      <c r="B708" s="43" t="s">
        <v>11</v>
      </c>
      <c r="C708" s="43" t="s">
        <v>226</v>
      </c>
      <c r="D708" s="46">
        <v>15</v>
      </c>
      <c r="E708" s="44" t="s">
        <v>1947</v>
      </c>
      <c r="F708" s="43" t="s">
        <v>50</v>
      </c>
      <c r="G708" s="45"/>
      <c r="H708" s="44"/>
      <c r="I708" s="43" t="s">
        <v>1196</v>
      </c>
      <c r="J708" s="44" t="s">
        <v>1948</v>
      </c>
      <c r="K708" s="43" t="s">
        <v>49</v>
      </c>
      <c r="L708" s="45" t="s">
        <v>1949</v>
      </c>
      <c r="M708" s="44"/>
      <c r="N708" s="43" t="s">
        <v>1435</v>
      </c>
    </row>
    <row r="709" spans="1:14">
      <c r="A709" s="46">
        <v>180</v>
      </c>
      <c r="B709" s="43" t="s">
        <v>11</v>
      </c>
      <c r="C709" s="43" t="s">
        <v>226</v>
      </c>
      <c r="D709" s="46">
        <v>16</v>
      </c>
      <c r="E709" s="44" t="s">
        <v>1950</v>
      </c>
      <c r="F709" s="43" t="s">
        <v>49</v>
      </c>
      <c r="G709" s="45"/>
      <c r="H709" s="44"/>
      <c r="I709" s="43" t="s">
        <v>1195</v>
      </c>
      <c r="J709" s="44" t="s">
        <v>1951</v>
      </c>
      <c r="K709" s="43" t="s">
        <v>49</v>
      </c>
      <c r="L709" s="45" t="s">
        <v>1952</v>
      </c>
      <c r="M709" s="44"/>
      <c r="N709" s="43" t="s">
        <v>1435</v>
      </c>
    </row>
    <row r="710" spans="1:14">
      <c r="A710" s="46">
        <v>181</v>
      </c>
      <c r="B710" s="43" t="s">
        <v>11</v>
      </c>
      <c r="C710" s="43" t="s">
        <v>226</v>
      </c>
      <c r="D710" s="46">
        <v>17</v>
      </c>
      <c r="E710" s="44" t="s">
        <v>1953</v>
      </c>
      <c r="F710" s="43" t="s">
        <v>49</v>
      </c>
      <c r="G710" s="45"/>
      <c r="H710" s="44"/>
      <c r="I710" s="43" t="s">
        <v>1195</v>
      </c>
      <c r="J710" s="44" t="s">
        <v>1954</v>
      </c>
      <c r="K710" s="43" t="s">
        <v>50</v>
      </c>
      <c r="L710" s="45" t="s">
        <v>1955</v>
      </c>
      <c r="M710" s="44"/>
      <c r="N710" s="43" t="s">
        <v>1756</v>
      </c>
    </row>
    <row r="711" spans="1:14">
      <c r="A711" s="46">
        <v>182</v>
      </c>
      <c r="B711" s="43" t="s">
        <v>11</v>
      </c>
      <c r="C711" s="43" t="s">
        <v>226</v>
      </c>
      <c r="D711" s="46">
        <v>18</v>
      </c>
      <c r="E711" s="44" t="s">
        <v>1956</v>
      </c>
      <c r="F711" s="43" t="s">
        <v>49</v>
      </c>
      <c r="G711" s="45"/>
      <c r="H711" s="44"/>
      <c r="I711" s="43" t="s">
        <v>1195</v>
      </c>
      <c r="J711" s="44" t="s">
        <v>1957</v>
      </c>
      <c r="K711" s="43" t="s">
        <v>49</v>
      </c>
      <c r="L711" s="45" t="s">
        <v>1958</v>
      </c>
      <c r="M711" s="44"/>
      <c r="N711" s="43" t="s">
        <v>1435</v>
      </c>
    </row>
    <row r="712" spans="1:14">
      <c r="A712" s="46">
        <v>183</v>
      </c>
      <c r="B712" s="43" t="s">
        <v>11</v>
      </c>
      <c r="C712" s="43" t="s">
        <v>226</v>
      </c>
      <c r="D712" s="46">
        <v>1001</v>
      </c>
      <c r="E712" s="44" t="s">
        <v>1959</v>
      </c>
      <c r="F712" s="43" t="s">
        <v>50</v>
      </c>
      <c r="G712" s="45"/>
      <c r="H712" s="44"/>
      <c r="I712" s="43" t="s">
        <v>1196</v>
      </c>
      <c r="J712" s="44" t="s">
        <v>1960</v>
      </c>
      <c r="K712" s="43" t="s">
        <v>49</v>
      </c>
      <c r="L712" s="45" t="s">
        <v>1961</v>
      </c>
      <c r="M712" s="44"/>
      <c r="N712" s="43" t="s">
        <v>1195</v>
      </c>
    </row>
    <row r="713" spans="1:14">
      <c r="A713" s="46">
        <v>184</v>
      </c>
      <c r="B713" s="43" t="s">
        <v>11</v>
      </c>
      <c r="C713" s="43" t="s">
        <v>226</v>
      </c>
      <c r="D713" s="46">
        <v>1017</v>
      </c>
      <c r="E713" s="44" t="s">
        <v>1962</v>
      </c>
      <c r="F713" s="43" t="s">
        <v>49</v>
      </c>
      <c r="G713" s="45"/>
      <c r="H713" s="44"/>
      <c r="I713" s="43" t="s">
        <v>1195</v>
      </c>
      <c r="J713" s="44" t="s">
        <v>1963</v>
      </c>
      <c r="K713" s="43" t="s">
        <v>49</v>
      </c>
      <c r="L713" s="45" t="s">
        <v>1964</v>
      </c>
      <c r="M713" s="44"/>
      <c r="N713" s="43" t="s">
        <v>1195</v>
      </c>
    </row>
    <row r="714" spans="1:14">
      <c r="A714" s="46">
        <v>185</v>
      </c>
      <c r="B714" s="43" t="s">
        <v>11</v>
      </c>
      <c r="C714" s="43" t="s">
        <v>226</v>
      </c>
      <c r="D714" s="46">
        <v>1082</v>
      </c>
      <c r="E714" s="44" t="s">
        <v>1965</v>
      </c>
      <c r="F714" s="43" t="s">
        <v>49</v>
      </c>
      <c r="G714" s="45"/>
      <c r="H714" s="44"/>
      <c r="I714" s="43" t="s">
        <v>1195</v>
      </c>
      <c r="J714" s="44" t="s">
        <v>1966</v>
      </c>
      <c r="K714" s="43" t="s">
        <v>49</v>
      </c>
      <c r="L714" s="45" t="s">
        <v>1967</v>
      </c>
      <c r="M714" s="44"/>
      <c r="N714" s="43" t="s">
        <v>1195</v>
      </c>
    </row>
    <row r="715" spans="1:14">
      <c r="A715" s="46">
        <v>186</v>
      </c>
      <c r="B715" s="43" t="s">
        <v>11</v>
      </c>
      <c r="C715" s="43" t="s">
        <v>226</v>
      </c>
      <c r="D715" s="46">
        <v>1151</v>
      </c>
      <c r="E715" s="44" t="s">
        <v>1968</v>
      </c>
      <c r="F715" s="43" t="s">
        <v>50</v>
      </c>
      <c r="G715" s="45"/>
      <c r="H715" s="44"/>
      <c r="I715" s="43" t="s">
        <v>1196</v>
      </c>
      <c r="J715" s="44" t="s">
        <v>1969</v>
      </c>
      <c r="K715" s="43" t="s">
        <v>50</v>
      </c>
      <c r="L715" s="45" t="s">
        <v>1970</v>
      </c>
      <c r="M715" s="44"/>
      <c r="N715" s="43" t="s">
        <v>1756</v>
      </c>
    </row>
    <row r="716" spans="1:14">
      <c r="A716" s="46">
        <v>187</v>
      </c>
      <c r="B716" s="43" t="s">
        <v>11</v>
      </c>
      <c r="C716" s="43" t="s">
        <v>226</v>
      </c>
      <c r="D716" s="46">
        <v>1194</v>
      </c>
      <c r="E716" s="44" t="s">
        <v>1971</v>
      </c>
      <c r="F716" s="43" t="s">
        <v>49</v>
      </c>
      <c r="G716" s="45"/>
      <c r="H716" s="44"/>
      <c r="I716" s="43" t="s">
        <v>1195</v>
      </c>
      <c r="J716" s="44" t="s">
        <v>1972</v>
      </c>
      <c r="K716" s="43" t="s">
        <v>50</v>
      </c>
      <c r="L716" s="45" t="s">
        <v>1973</v>
      </c>
      <c r="M716" s="44"/>
      <c r="N716" s="43" t="s">
        <v>1756</v>
      </c>
    </row>
    <row r="717" spans="1:14">
      <c r="A717" s="46">
        <v>188</v>
      </c>
      <c r="B717" s="43" t="s">
        <v>11</v>
      </c>
      <c r="C717" s="43" t="s">
        <v>226</v>
      </c>
      <c r="D717" s="46">
        <v>1290</v>
      </c>
      <c r="E717" s="44" t="s">
        <v>1974</v>
      </c>
      <c r="F717" s="43" t="s">
        <v>50</v>
      </c>
      <c r="G717" s="45"/>
      <c r="H717" s="44"/>
      <c r="I717" s="43" t="s">
        <v>1196</v>
      </c>
      <c r="J717" s="44" t="s">
        <v>1975</v>
      </c>
      <c r="K717" s="43" t="s">
        <v>49</v>
      </c>
      <c r="L717" s="45" t="s">
        <v>1976</v>
      </c>
      <c r="M717" s="44"/>
      <c r="N717" s="43" t="s">
        <v>1195</v>
      </c>
    </row>
    <row r="718" spans="1:14">
      <c r="A718" s="46">
        <v>189</v>
      </c>
      <c r="B718" s="43" t="s">
        <v>11</v>
      </c>
      <c r="C718" s="43" t="s">
        <v>226</v>
      </c>
      <c r="D718" s="46">
        <v>604</v>
      </c>
      <c r="E718" s="44" t="s">
        <v>1977</v>
      </c>
      <c r="F718" s="43" t="s">
        <v>49</v>
      </c>
      <c r="G718" s="45"/>
      <c r="H718" s="44"/>
      <c r="I718" s="43" t="s">
        <v>1195</v>
      </c>
      <c r="J718" s="44" t="s">
        <v>1978</v>
      </c>
      <c r="K718" s="43" t="s">
        <v>50</v>
      </c>
      <c r="L718" s="45" t="s">
        <v>1979</v>
      </c>
      <c r="M718" s="44"/>
      <c r="N718" s="43" t="s">
        <v>1756</v>
      </c>
    </row>
    <row r="719" spans="1:14">
      <c r="A719" s="46">
        <v>190</v>
      </c>
      <c r="B719" s="43" t="s">
        <v>11</v>
      </c>
      <c r="C719" s="43" t="s">
        <v>226</v>
      </c>
      <c r="D719" s="46">
        <v>605</v>
      </c>
      <c r="E719" s="44" t="s">
        <v>1980</v>
      </c>
      <c r="F719" s="43" t="s">
        <v>50</v>
      </c>
      <c r="G719" s="45"/>
      <c r="H719" s="44"/>
      <c r="I719" s="43" t="s">
        <v>1196</v>
      </c>
      <c r="J719" s="44" t="s">
        <v>1981</v>
      </c>
      <c r="K719" s="43" t="s">
        <v>50</v>
      </c>
      <c r="L719" s="45" t="s">
        <v>1982</v>
      </c>
      <c r="M719" s="44"/>
      <c r="N719" s="43" t="s">
        <v>1756</v>
      </c>
    </row>
    <row r="720" spans="1:14">
      <c r="A720" s="46">
        <v>191</v>
      </c>
      <c r="B720" s="43" t="s">
        <v>11</v>
      </c>
      <c r="C720" s="43" t="s">
        <v>226</v>
      </c>
      <c r="D720" s="46">
        <v>606</v>
      </c>
      <c r="E720" s="44" t="s">
        <v>1983</v>
      </c>
      <c r="F720" s="43" t="s">
        <v>49</v>
      </c>
      <c r="G720" s="45"/>
      <c r="H720" s="44"/>
      <c r="I720" s="43" t="s">
        <v>1195</v>
      </c>
      <c r="J720" s="44" t="s">
        <v>1984</v>
      </c>
      <c r="K720" s="43" t="s">
        <v>49</v>
      </c>
      <c r="L720" s="45" t="s">
        <v>1985</v>
      </c>
      <c r="M720" s="44"/>
      <c r="N720" s="43" t="s">
        <v>1195</v>
      </c>
    </row>
    <row r="721" spans="1:14">
      <c r="A721" s="46">
        <v>192</v>
      </c>
      <c r="B721" s="43" t="s">
        <v>11</v>
      </c>
      <c r="C721" s="43" t="s">
        <v>226</v>
      </c>
      <c r="D721" s="46">
        <v>609</v>
      </c>
      <c r="E721" s="44" t="s">
        <v>1986</v>
      </c>
      <c r="F721" s="43" t="s">
        <v>50</v>
      </c>
      <c r="G721" s="45"/>
      <c r="H721" s="44"/>
      <c r="I721" s="43" t="s">
        <v>1196</v>
      </c>
      <c r="J721" s="44" t="s">
        <v>1987</v>
      </c>
      <c r="K721" s="43" t="s">
        <v>50</v>
      </c>
      <c r="L721" s="45" t="s">
        <v>1988</v>
      </c>
      <c r="M721" s="44"/>
      <c r="N721" s="43" t="s">
        <v>1756</v>
      </c>
    </row>
    <row r="722" spans="1:14">
      <c r="A722" s="46">
        <v>193</v>
      </c>
      <c r="B722" s="43" t="s">
        <v>11</v>
      </c>
      <c r="C722" s="43" t="s">
        <v>226</v>
      </c>
      <c r="D722" s="46">
        <v>610</v>
      </c>
      <c r="E722" s="44" t="s">
        <v>1989</v>
      </c>
      <c r="F722" s="43" t="s">
        <v>50</v>
      </c>
      <c r="G722" s="45"/>
      <c r="H722" s="44"/>
      <c r="I722" s="43" t="s">
        <v>1196</v>
      </c>
      <c r="J722" s="44" t="s">
        <v>1990</v>
      </c>
      <c r="K722" s="43" t="s">
        <v>49</v>
      </c>
      <c r="L722" s="45" t="s">
        <v>1991</v>
      </c>
      <c r="M722" s="44"/>
      <c r="N722" s="43" t="s">
        <v>1195</v>
      </c>
    </row>
    <row r="723" spans="1:14">
      <c r="A723" s="46">
        <v>194</v>
      </c>
      <c r="B723" s="43" t="s">
        <v>11</v>
      </c>
      <c r="C723" s="43" t="s">
        <v>226</v>
      </c>
      <c r="D723" s="46">
        <v>611</v>
      </c>
      <c r="E723" s="44" t="s">
        <v>1992</v>
      </c>
      <c r="F723" s="43" t="s">
        <v>49</v>
      </c>
      <c r="G723" s="45"/>
      <c r="H723" s="44"/>
      <c r="I723" s="43" t="s">
        <v>1195</v>
      </c>
      <c r="J723" s="44" t="s">
        <v>1993</v>
      </c>
      <c r="K723" s="43" t="s">
        <v>50</v>
      </c>
      <c r="L723" s="45" t="s">
        <v>1994</v>
      </c>
      <c r="M723" s="44"/>
      <c r="N723" s="43" t="s">
        <v>1756</v>
      </c>
    </row>
    <row r="724" spans="1:14">
      <c r="A724" s="46">
        <v>195</v>
      </c>
      <c r="B724" s="43" t="s">
        <v>11</v>
      </c>
      <c r="C724" s="43" t="s">
        <v>226</v>
      </c>
      <c r="D724" s="46">
        <v>619</v>
      </c>
      <c r="E724" s="44" t="s">
        <v>1995</v>
      </c>
      <c r="F724" s="43" t="s">
        <v>49</v>
      </c>
      <c r="G724" s="45"/>
      <c r="H724" s="44"/>
      <c r="I724" s="43" t="s">
        <v>1195</v>
      </c>
      <c r="J724" s="44" t="s">
        <v>1996</v>
      </c>
      <c r="K724" s="43" t="s">
        <v>50</v>
      </c>
      <c r="L724" s="45" t="s">
        <v>1997</v>
      </c>
      <c r="M724" s="44"/>
      <c r="N724" s="43" t="s">
        <v>1756</v>
      </c>
    </row>
    <row r="725" spans="1:14">
      <c r="A725" s="46">
        <v>196</v>
      </c>
      <c r="B725" s="43" t="s">
        <v>11</v>
      </c>
      <c r="C725" s="43" t="s">
        <v>226</v>
      </c>
      <c r="D725" s="46">
        <v>625</v>
      </c>
      <c r="E725" s="44" t="s">
        <v>1998</v>
      </c>
      <c r="F725" s="43" t="s">
        <v>49</v>
      </c>
      <c r="G725" s="45"/>
      <c r="H725" s="44"/>
      <c r="I725" s="43" t="s">
        <v>1195</v>
      </c>
      <c r="J725" s="44" t="s">
        <v>1999</v>
      </c>
      <c r="K725" s="43" t="s">
        <v>49</v>
      </c>
      <c r="L725" s="45" t="s">
        <v>2000</v>
      </c>
      <c r="M725" s="44"/>
      <c r="N725" s="43" t="s">
        <v>1195</v>
      </c>
    </row>
    <row r="726" spans="1:14">
      <c r="A726" s="46">
        <v>197</v>
      </c>
      <c r="B726" s="43" t="s">
        <v>11</v>
      </c>
      <c r="C726" s="43" t="s">
        <v>226</v>
      </c>
      <c r="D726" s="46">
        <v>626</v>
      </c>
      <c r="E726" s="44" t="s">
        <v>2001</v>
      </c>
      <c r="F726" s="43" t="s">
        <v>49</v>
      </c>
      <c r="G726" s="45"/>
      <c r="H726" s="44"/>
      <c r="I726" s="43" t="s">
        <v>1195</v>
      </c>
      <c r="J726" s="44" t="s">
        <v>2002</v>
      </c>
      <c r="K726" s="43" t="s">
        <v>50</v>
      </c>
      <c r="L726" s="45" t="s">
        <v>2003</v>
      </c>
      <c r="M726" s="44"/>
      <c r="N726" s="43" t="s">
        <v>1756</v>
      </c>
    </row>
    <row r="727" spans="1:14">
      <c r="A727" s="46">
        <v>198</v>
      </c>
      <c r="B727" s="43" t="s">
        <v>11</v>
      </c>
      <c r="C727" s="43" t="s">
        <v>226</v>
      </c>
      <c r="D727" s="46">
        <v>665</v>
      </c>
      <c r="E727" s="44" t="s">
        <v>2004</v>
      </c>
      <c r="F727" s="43" t="s">
        <v>50</v>
      </c>
      <c r="G727" s="45"/>
      <c r="H727" s="44"/>
      <c r="I727" s="43" t="s">
        <v>1196</v>
      </c>
      <c r="J727" s="44" t="s">
        <v>2005</v>
      </c>
      <c r="K727" s="43" t="s">
        <v>49</v>
      </c>
      <c r="L727" s="45" t="s">
        <v>2006</v>
      </c>
      <c r="M727" s="44"/>
      <c r="N727" s="43" t="s">
        <v>1195</v>
      </c>
    </row>
    <row r="728" spans="1:14">
      <c r="A728" s="46">
        <v>199</v>
      </c>
      <c r="B728" s="43" t="s">
        <v>11</v>
      </c>
      <c r="C728" s="43" t="s">
        <v>226</v>
      </c>
      <c r="D728" s="46">
        <v>666</v>
      </c>
      <c r="E728" s="44" t="s">
        <v>2007</v>
      </c>
      <c r="F728" s="43" t="s">
        <v>49</v>
      </c>
      <c r="G728" s="45"/>
      <c r="H728" s="44"/>
      <c r="I728" s="43" t="s">
        <v>1195</v>
      </c>
      <c r="J728" s="44" t="s">
        <v>2008</v>
      </c>
      <c r="K728" s="43" t="s">
        <v>50</v>
      </c>
      <c r="L728" s="45" t="s">
        <v>2009</v>
      </c>
      <c r="M728" s="44"/>
      <c r="N728" s="43" t="s">
        <v>1756</v>
      </c>
    </row>
    <row r="729" spans="1:14">
      <c r="A729" s="46">
        <v>200</v>
      </c>
      <c r="B729" s="43" t="s">
        <v>11</v>
      </c>
      <c r="C729" s="43" t="s">
        <v>226</v>
      </c>
      <c r="D729" s="46">
        <v>667</v>
      </c>
      <c r="E729" s="44" t="s">
        <v>2010</v>
      </c>
      <c r="F729" s="43" t="s">
        <v>50</v>
      </c>
      <c r="G729" s="45"/>
      <c r="H729" s="44"/>
      <c r="I729" s="43" t="s">
        <v>1196</v>
      </c>
      <c r="J729" s="44" t="s">
        <v>2011</v>
      </c>
      <c r="K729" s="43" t="s">
        <v>49</v>
      </c>
      <c r="L729" s="45" t="s">
        <v>2012</v>
      </c>
      <c r="M729" s="44"/>
      <c r="N729" s="43" t="s">
        <v>1195</v>
      </c>
    </row>
    <row r="730" spans="1:14">
      <c r="A730" s="46">
        <v>201</v>
      </c>
      <c r="B730" s="43" t="s">
        <v>11</v>
      </c>
      <c r="C730" s="43" t="s">
        <v>226</v>
      </c>
      <c r="D730" s="46">
        <v>668</v>
      </c>
      <c r="E730" s="44" t="s">
        <v>2013</v>
      </c>
      <c r="F730" s="43" t="s">
        <v>49</v>
      </c>
      <c r="G730" s="45"/>
      <c r="H730" s="44"/>
      <c r="I730" s="43" t="s">
        <v>1195</v>
      </c>
      <c r="J730" s="44" t="s">
        <v>2014</v>
      </c>
      <c r="K730" s="43" t="s">
        <v>50</v>
      </c>
      <c r="L730" s="45" t="s">
        <v>2015</v>
      </c>
      <c r="M730" s="44"/>
      <c r="N730" s="43" t="s">
        <v>1756</v>
      </c>
    </row>
    <row r="731" spans="1:14">
      <c r="A731" s="46">
        <v>202</v>
      </c>
      <c r="B731" s="43" t="s">
        <v>11</v>
      </c>
      <c r="C731" s="43" t="s">
        <v>226</v>
      </c>
      <c r="D731" s="46">
        <v>633</v>
      </c>
      <c r="E731" s="44" t="s">
        <v>2016</v>
      </c>
      <c r="F731" s="43" t="s">
        <v>49</v>
      </c>
      <c r="G731" s="45"/>
      <c r="H731" s="44"/>
      <c r="I731" s="43" t="s">
        <v>1195</v>
      </c>
      <c r="J731" s="44" t="s">
        <v>2017</v>
      </c>
      <c r="K731" s="43" t="s">
        <v>50</v>
      </c>
      <c r="L731" s="45" t="s">
        <v>2018</v>
      </c>
      <c r="M731" s="44"/>
      <c r="N731" s="43" t="s">
        <v>1756</v>
      </c>
    </row>
    <row r="732" spans="1:14">
      <c r="A732" s="46">
        <v>203</v>
      </c>
      <c r="B732" s="43" t="s">
        <v>11</v>
      </c>
      <c r="C732" s="43" t="s">
        <v>226</v>
      </c>
      <c r="D732" s="46">
        <v>634</v>
      </c>
      <c r="E732" s="44" t="s">
        <v>2019</v>
      </c>
      <c r="F732" s="43" t="s">
        <v>50</v>
      </c>
      <c r="G732" s="45"/>
      <c r="H732" s="44"/>
      <c r="I732" s="43" t="s">
        <v>1196</v>
      </c>
      <c r="J732" s="44" t="s">
        <v>2020</v>
      </c>
      <c r="K732" s="43" t="s">
        <v>50</v>
      </c>
      <c r="L732" s="45" t="s">
        <v>2021</v>
      </c>
      <c r="M732" s="44"/>
      <c r="N732" s="43" t="s">
        <v>1756</v>
      </c>
    </row>
    <row r="733" spans="1:14">
      <c r="A733" s="46">
        <v>204</v>
      </c>
      <c r="B733" s="43" t="s">
        <v>11</v>
      </c>
      <c r="C733" s="43" t="s">
        <v>226</v>
      </c>
      <c r="D733" s="46">
        <v>648</v>
      </c>
      <c r="E733" s="44" t="s">
        <v>2022</v>
      </c>
      <c r="F733" s="43" t="s">
        <v>50</v>
      </c>
      <c r="G733" s="45"/>
      <c r="H733" s="44"/>
      <c r="I733" s="43" t="s">
        <v>1196</v>
      </c>
      <c r="J733" s="44" t="s">
        <v>2023</v>
      </c>
      <c r="K733" s="43" t="s">
        <v>50</v>
      </c>
      <c r="L733" s="45" t="s">
        <v>2024</v>
      </c>
      <c r="M733" s="44"/>
      <c r="N733" s="43" t="s">
        <v>1756</v>
      </c>
    </row>
    <row r="734" spans="1:14">
      <c r="A734" s="46">
        <v>205</v>
      </c>
      <c r="B734" s="43" t="s">
        <v>11</v>
      </c>
      <c r="C734" s="43" t="s">
        <v>226</v>
      </c>
      <c r="D734" s="46">
        <v>657</v>
      </c>
      <c r="E734" s="44" t="s">
        <v>2025</v>
      </c>
      <c r="F734" s="43" t="s">
        <v>50</v>
      </c>
      <c r="G734" s="45"/>
      <c r="H734" s="44"/>
      <c r="I734" s="43" t="s">
        <v>1196</v>
      </c>
      <c r="J734" s="44" t="s">
        <v>2026</v>
      </c>
      <c r="K734" s="43" t="s">
        <v>49</v>
      </c>
      <c r="L734" s="45" t="s">
        <v>2027</v>
      </c>
      <c r="M734" s="44"/>
      <c r="N734" s="43" t="s">
        <v>1195</v>
      </c>
    </row>
    <row r="735" spans="1:14">
      <c r="A735" s="46">
        <v>206</v>
      </c>
      <c r="B735" s="43" t="s">
        <v>11</v>
      </c>
      <c r="C735" s="43" t="s">
        <v>226</v>
      </c>
      <c r="D735" s="46">
        <v>694</v>
      </c>
      <c r="E735" s="44" t="s">
        <v>2028</v>
      </c>
      <c r="F735" s="43" t="s">
        <v>49</v>
      </c>
      <c r="G735" s="45"/>
      <c r="H735" s="44"/>
      <c r="I735" s="43" t="s">
        <v>1195</v>
      </c>
      <c r="J735" s="44" t="s">
        <v>2029</v>
      </c>
      <c r="K735" s="43" t="s">
        <v>50</v>
      </c>
      <c r="L735" s="45" t="s">
        <v>2030</v>
      </c>
      <c r="M735" s="44"/>
      <c r="N735" s="43" t="s">
        <v>1756</v>
      </c>
    </row>
    <row r="736" spans="1:14">
      <c r="A736" s="46">
        <v>207</v>
      </c>
      <c r="B736" s="43" t="s">
        <v>11</v>
      </c>
      <c r="C736" s="43" t="s">
        <v>226</v>
      </c>
      <c r="D736" s="46">
        <v>600</v>
      </c>
      <c r="E736" s="44" t="s">
        <v>2031</v>
      </c>
      <c r="F736" s="43" t="s">
        <v>49</v>
      </c>
      <c r="G736" s="45"/>
      <c r="H736" s="44"/>
      <c r="I736" s="43" t="s">
        <v>1195</v>
      </c>
      <c r="J736" s="44" t="s">
        <v>2032</v>
      </c>
      <c r="K736" s="43" t="s">
        <v>50</v>
      </c>
      <c r="L736" s="45" t="s">
        <v>2033</v>
      </c>
      <c r="M736" s="44"/>
      <c r="N736" s="43" t="s">
        <v>1756</v>
      </c>
    </row>
    <row r="737" spans="1:14">
      <c r="A737" s="46">
        <v>208</v>
      </c>
      <c r="B737" s="43" t="s">
        <v>11</v>
      </c>
      <c r="C737" s="43" t="s">
        <v>226</v>
      </c>
      <c r="D737" s="46">
        <v>597</v>
      </c>
      <c r="E737" s="44" t="s">
        <v>2034</v>
      </c>
      <c r="F737" s="43" t="s">
        <v>50</v>
      </c>
      <c r="G737" s="45"/>
      <c r="H737" s="44"/>
      <c r="I737" s="43" t="s">
        <v>1196</v>
      </c>
      <c r="J737" s="44" t="s">
        <v>2035</v>
      </c>
      <c r="K737" s="43" t="s">
        <v>49</v>
      </c>
      <c r="L737" s="52" t="s">
        <v>2036</v>
      </c>
      <c r="M737" s="44"/>
      <c r="N737" s="43" t="s">
        <v>1195</v>
      </c>
    </row>
    <row r="738" spans="1:14">
      <c r="A738" s="46">
        <v>209</v>
      </c>
      <c r="B738" s="43" t="s">
        <v>11</v>
      </c>
      <c r="C738" s="43" t="s">
        <v>226</v>
      </c>
      <c r="D738" s="46">
        <v>1088</v>
      </c>
      <c r="E738" s="44" t="s">
        <v>2037</v>
      </c>
      <c r="F738" s="43" t="s">
        <v>49</v>
      </c>
      <c r="G738" s="45"/>
      <c r="H738" s="44"/>
      <c r="I738" s="43" t="s">
        <v>1195</v>
      </c>
      <c r="J738" s="44" t="s">
        <v>2038</v>
      </c>
      <c r="K738" s="43" t="s">
        <v>49</v>
      </c>
      <c r="L738" s="52" t="s">
        <v>2039</v>
      </c>
      <c r="M738" s="44"/>
      <c r="N738" s="43" t="s">
        <v>1195</v>
      </c>
    </row>
    <row r="739" spans="1:14">
      <c r="A739" s="46">
        <v>210</v>
      </c>
      <c r="B739" s="43" t="s">
        <v>11</v>
      </c>
      <c r="C739" s="43" t="s">
        <v>226</v>
      </c>
      <c r="D739" s="46">
        <v>1055</v>
      </c>
      <c r="E739" s="44" t="s">
        <v>2040</v>
      </c>
      <c r="F739" s="43" t="s">
        <v>50</v>
      </c>
      <c r="G739" s="45"/>
      <c r="H739" s="44"/>
      <c r="I739" s="43" t="s">
        <v>1196</v>
      </c>
      <c r="J739" s="44" t="s">
        <v>2041</v>
      </c>
      <c r="K739" s="43" t="s">
        <v>50</v>
      </c>
      <c r="L739" s="52" t="s">
        <v>1994</v>
      </c>
      <c r="M739" s="44"/>
      <c r="N739" s="43" t="s">
        <v>1756</v>
      </c>
    </row>
    <row r="740" spans="1:14">
      <c r="A740" s="46">
        <v>211</v>
      </c>
      <c r="B740" s="53" t="s">
        <v>11</v>
      </c>
      <c r="C740" s="53" t="s">
        <v>2042</v>
      </c>
      <c r="D740" s="54">
        <v>11</v>
      </c>
      <c r="E740" s="55" t="s">
        <v>2043</v>
      </c>
      <c r="F740" s="56" t="s">
        <v>2044</v>
      </c>
      <c r="G740" s="57"/>
      <c r="H740" s="58"/>
      <c r="I740" s="56" t="s">
        <v>2045</v>
      </c>
      <c r="J740" s="58" t="s">
        <v>2046</v>
      </c>
      <c r="K740" s="56" t="s">
        <v>2044</v>
      </c>
      <c r="L740" s="59" t="s">
        <v>2047</v>
      </c>
      <c r="M740" s="60">
        <v>1709021544</v>
      </c>
      <c r="N740" s="56" t="s">
        <v>2045</v>
      </c>
    </row>
    <row r="741" spans="1:14">
      <c r="A741" s="46">
        <v>212</v>
      </c>
      <c r="B741" s="53" t="s">
        <v>11</v>
      </c>
      <c r="C741" s="53" t="s">
        <v>2042</v>
      </c>
      <c r="D741" s="61">
        <v>12</v>
      </c>
      <c r="E741" s="55" t="s">
        <v>2048</v>
      </c>
      <c r="F741" s="56" t="s">
        <v>49</v>
      </c>
      <c r="G741" s="57"/>
      <c r="H741" s="58"/>
      <c r="I741" s="56" t="s">
        <v>1195</v>
      </c>
      <c r="J741" s="58" t="s">
        <v>2049</v>
      </c>
      <c r="K741" s="56" t="s">
        <v>49</v>
      </c>
      <c r="L741" s="59" t="s">
        <v>2050</v>
      </c>
      <c r="M741" s="60">
        <v>1703087053</v>
      </c>
      <c r="N741" s="56" t="s">
        <v>1195</v>
      </c>
    </row>
    <row r="742" spans="1:14">
      <c r="A742" s="46">
        <v>213</v>
      </c>
      <c r="B742" s="53" t="s">
        <v>11</v>
      </c>
      <c r="C742" s="53" t="s">
        <v>2042</v>
      </c>
      <c r="D742" s="61">
        <v>23</v>
      </c>
      <c r="E742" s="55" t="s">
        <v>2051</v>
      </c>
      <c r="F742" s="56" t="s">
        <v>2044</v>
      </c>
      <c r="G742" s="57"/>
      <c r="H742" s="58"/>
      <c r="I742" s="56" t="s">
        <v>2045</v>
      </c>
      <c r="J742" s="58" t="s">
        <v>2052</v>
      </c>
      <c r="K742" s="56" t="s">
        <v>2044</v>
      </c>
      <c r="L742" s="59" t="s">
        <v>2053</v>
      </c>
      <c r="M742" s="60">
        <v>1774977251</v>
      </c>
      <c r="N742" s="56" t="s">
        <v>2045</v>
      </c>
    </row>
    <row r="743" spans="1:14">
      <c r="A743" s="46">
        <v>214</v>
      </c>
      <c r="B743" s="53" t="s">
        <v>11</v>
      </c>
      <c r="C743" s="53" t="s">
        <v>2042</v>
      </c>
      <c r="D743" s="61">
        <v>24</v>
      </c>
      <c r="E743" s="55" t="s">
        <v>2054</v>
      </c>
      <c r="F743" s="56" t="s">
        <v>49</v>
      </c>
      <c r="G743" s="57"/>
      <c r="H743" s="58"/>
      <c r="I743" s="56" t="s">
        <v>1195</v>
      </c>
      <c r="J743" s="58" t="s">
        <v>2055</v>
      </c>
      <c r="K743" s="56" t="s">
        <v>49</v>
      </c>
      <c r="L743" s="59" t="s">
        <v>2056</v>
      </c>
      <c r="M743" s="60">
        <v>1774977251</v>
      </c>
      <c r="N743" s="56" t="s">
        <v>1195</v>
      </c>
    </row>
    <row r="744" spans="1:14">
      <c r="A744" s="46">
        <v>215</v>
      </c>
      <c r="B744" s="53" t="s">
        <v>11</v>
      </c>
      <c r="C744" s="53" t="s">
        <v>2042</v>
      </c>
      <c r="D744" s="61">
        <v>25</v>
      </c>
      <c r="E744" s="55" t="s">
        <v>2057</v>
      </c>
      <c r="F744" s="56" t="s">
        <v>154</v>
      </c>
      <c r="G744" s="57"/>
      <c r="H744" s="58"/>
      <c r="I744" s="56" t="s">
        <v>1195</v>
      </c>
      <c r="J744" s="58" t="s">
        <v>2058</v>
      </c>
      <c r="K744" s="56" t="s">
        <v>154</v>
      </c>
      <c r="L744" s="59" t="s">
        <v>2059</v>
      </c>
      <c r="M744" s="60">
        <v>1780877944</v>
      </c>
      <c r="N744" s="56" t="s">
        <v>1195</v>
      </c>
    </row>
    <row r="745" spans="1:14">
      <c r="A745" s="46">
        <v>216</v>
      </c>
      <c r="B745" s="53" t="s">
        <v>11</v>
      </c>
      <c r="C745" s="53" t="s">
        <v>2042</v>
      </c>
      <c r="D745" s="61">
        <v>26</v>
      </c>
      <c r="E745" s="55" t="s">
        <v>2060</v>
      </c>
      <c r="F745" s="62" t="s">
        <v>49</v>
      </c>
      <c r="G745" s="57"/>
      <c r="H745" s="58"/>
      <c r="I745" s="56" t="s">
        <v>1195</v>
      </c>
      <c r="J745" s="63" t="s">
        <v>2061</v>
      </c>
      <c r="K745" s="62" t="s">
        <v>49</v>
      </c>
      <c r="L745" s="64" t="s">
        <v>2062</v>
      </c>
      <c r="M745" s="65">
        <v>1930934863</v>
      </c>
      <c r="N745" s="56" t="s">
        <v>1195</v>
      </c>
    </row>
    <row r="746" spans="1:14">
      <c r="A746" s="46">
        <v>217</v>
      </c>
      <c r="B746" s="53" t="s">
        <v>11</v>
      </c>
      <c r="C746" s="53" t="s">
        <v>2042</v>
      </c>
      <c r="D746" s="61">
        <v>28</v>
      </c>
      <c r="E746" s="55" t="s">
        <v>2063</v>
      </c>
      <c r="F746" s="56" t="s">
        <v>49</v>
      </c>
      <c r="G746" s="57"/>
      <c r="H746" s="58"/>
      <c r="I746" s="56" t="s">
        <v>1195</v>
      </c>
      <c r="J746" s="58" t="s">
        <v>2064</v>
      </c>
      <c r="K746" s="56" t="s">
        <v>49</v>
      </c>
      <c r="L746" s="59" t="s">
        <v>2065</v>
      </c>
      <c r="M746" s="60">
        <v>1794360818</v>
      </c>
      <c r="N746" s="56" t="s">
        <v>1195</v>
      </c>
    </row>
    <row r="747" spans="1:14">
      <c r="A747" s="46">
        <v>218</v>
      </c>
      <c r="B747" s="53" t="s">
        <v>11</v>
      </c>
      <c r="C747" s="53" t="s">
        <v>2042</v>
      </c>
      <c r="D747" s="61">
        <v>55</v>
      </c>
      <c r="E747" s="55" t="s">
        <v>2066</v>
      </c>
      <c r="F747" s="56" t="s">
        <v>2067</v>
      </c>
      <c r="G747" s="57"/>
      <c r="H747" s="58"/>
      <c r="I747" s="56" t="s">
        <v>2045</v>
      </c>
      <c r="J747" s="58" t="s">
        <v>2068</v>
      </c>
      <c r="K747" s="56" t="s">
        <v>2067</v>
      </c>
      <c r="L747" s="59" t="s">
        <v>2069</v>
      </c>
      <c r="M747" s="60">
        <v>1773124217</v>
      </c>
      <c r="N747" s="56" t="s">
        <v>2045</v>
      </c>
    </row>
    <row r="748" spans="1:14">
      <c r="A748" s="46">
        <v>219</v>
      </c>
      <c r="B748" s="53" t="s">
        <v>11</v>
      </c>
      <c r="C748" s="53" t="s">
        <v>2042</v>
      </c>
      <c r="D748" s="61">
        <v>61</v>
      </c>
      <c r="E748" s="55" t="s">
        <v>2070</v>
      </c>
      <c r="F748" s="56" t="s">
        <v>49</v>
      </c>
      <c r="G748" s="57"/>
      <c r="H748" s="58"/>
      <c r="I748" s="56" t="s">
        <v>1195</v>
      </c>
      <c r="J748" s="58" t="s">
        <v>2071</v>
      </c>
      <c r="K748" s="56" t="s">
        <v>49</v>
      </c>
      <c r="L748" s="59" t="s">
        <v>2072</v>
      </c>
      <c r="M748" s="60">
        <v>1728029400</v>
      </c>
      <c r="N748" s="56" t="s">
        <v>1195</v>
      </c>
    </row>
    <row r="749" spans="1:14">
      <c r="A749" s="46">
        <v>220</v>
      </c>
      <c r="B749" s="53" t="s">
        <v>11</v>
      </c>
      <c r="C749" s="53" t="s">
        <v>2042</v>
      </c>
      <c r="D749" s="61">
        <v>62</v>
      </c>
      <c r="E749" s="55" t="s">
        <v>2073</v>
      </c>
      <c r="F749" s="56" t="s">
        <v>49</v>
      </c>
      <c r="G749" s="57"/>
      <c r="H749" s="58"/>
      <c r="I749" s="56" t="s">
        <v>1195</v>
      </c>
      <c r="J749" s="58" t="s">
        <v>2074</v>
      </c>
      <c r="K749" s="56" t="s">
        <v>49</v>
      </c>
      <c r="L749" s="59" t="s">
        <v>2075</v>
      </c>
      <c r="M749" s="60">
        <v>1964306624</v>
      </c>
      <c r="N749" s="56" t="s">
        <v>1195</v>
      </c>
    </row>
    <row r="750" spans="1:14">
      <c r="A750" s="46">
        <v>221</v>
      </c>
      <c r="B750" s="53" t="s">
        <v>11</v>
      </c>
      <c r="C750" s="53" t="s">
        <v>2042</v>
      </c>
      <c r="D750" s="61">
        <v>68</v>
      </c>
      <c r="E750" s="55" t="s">
        <v>2076</v>
      </c>
      <c r="F750" s="56" t="s">
        <v>49</v>
      </c>
      <c r="G750" s="57"/>
      <c r="H750" s="58"/>
      <c r="I750" s="56" t="s">
        <v>1195</v>
      </c>
      <c r="J750" s="58" t="s">
        <v>2077</v>
      </c>
      <c r="K750" s="56" t="s">
        <v>49</v>
      </c>
      <c r="L750" s="59" t="s">
        <v>2078</v>
      </c>
      <c r="M750" s="56"/>
      <c r="N750" s="56" t="s">
        <v>1195</v>
      </c>
    </row>
    <row r="751" spans="1:14">
      <c r="A751" s="46">
        <v>222</v>
      </c>
      <c r="B751" s="53" t="s">
        <v>11</v>
      </c>
      <c r="C751" s="53" t="s">
        <v>2042</v>
      </c>
      <c r="D751" s="61">
        <v>73</v>
      </c>
      <c r="E751" s="55" t="s">
        <v>2079</v>
      </c>
      <c r="F751" s="56" t="s">
        <v>49</v>
      </c>
      <c r="G751" s="57"/>
      <c r="H751" s="58"/>
      <c r="I751" s="56" t="s">
        <v>1195</v>
      </c>
      <c r="J751" s="58" t="s">
        <v>2080</v>
      </c>
      <c r="K751" s="56" t="s">
        <v>49</v>
      </c>
      <c r="L751" s="59" t="s">
        <v>2081</v>
      </c>
      <c r="M751" s="56"/>
      <c r="N751" s="56" t="s">
        <v>1195</v>
      </c>
    </row>
    <row r="752" spans="1:14">
      <c r="A752" s="46">
        <v>223</v>
      </c>
      <c r="B752" s="53" t="s">
        <v>11</v>
      </c>
      <c r="C752" s="53" t="s">
        <v>2042</v>
      </c>
      <c r="D752" s="61">
        <v>84</v>
      </c>
      <c r="E752" s="55" t="s">
        <v>2082</v>
      </c>
      <c r="F752" s="56" t="s">
        <v>49</v>
      </c>
      <c r="G752" s="57"/>
      <c r="H752" s="58"/>
      <c r="I752" s="56" t="s">
        <v>1195</v>
      </c>
      <c r="J752" s="58" t="s">
        <v>2083</v>
      </c>
      <c r="K752" s="56" t="s">
        <v>49</v>
      </c>
      <c r="L752" s="59" t="s">
        <v>2084</v>
      </c>
      <c r="M752" s="60">
        <v>1317335926</v>
      </c>
      <c r="N752" s="56" t="s">
        <v>1195</v>
      </c>
    </row>
    <row r="753" spans="1:14">
      <c r="A753" s="46">
        <v>224</v>
      </c>
      <c r="B753" s="53" t="s">
        <v>11</v>
      </c>
      <c r="C753" s="53" t="s">
        <v>2042</v>
      </c>
      <c r="D753" s="61">
        <v>88</v>
      </c>
      <c r="E753" s="55" t="s">
        <v>2085</v>
      </c>
      <c r="F753" s="56" t="s">
        <v>2044</v>
      </c>
      <c r="G753" s="57"/>
      <c r="H753" s="58"/>
      <c r="I753" s="56" t="s">
        <v>2045</v>
      </c>
      <c r="J753" s="58" t="s">
        <v>2086</v>
      </c>
      <c r="K753" s="56" t="s">
        <v>2044</v>
      </c>
      <c r="L753" s="59" t="s">
        <v>2087</v>
      </c>
      <c r="M753" s="60">
        <v>1746806343</v>
      </c>
      <c r="N753" s="56" t="s">
        <v>2045</v>
      </c>
    </row>
    <row r="754" spans="1:14">
      <c r="A754" s="46">
        <v>225</v>
      </c>
      <c r="B754" s="53" t="s">
        <v>11</v>
      </c>
      <c r="C754" s="53" t="s">
        <v>2042</v>
      </c>
      <c r="D754" s="61">
        <v>91</v>
      </c>
      <c r="E754" s="55" t="s">
        <v>2088</v>
      </c>
      <c r="F754" s="56" t="s">
        <v>49</v>
      </c>
      <c r="G754" s="57"/>
      <c r="H754" s="58"/>
      <c r="I754" s="56" t="s">
        <v>1195</v>
      </c>
      <c r="J754" s="58" t="s">
        <v>2089</v>
      </c>
      <c r="K754" s="56" t="s">
        <v>49</v>
      </c>
      <c r="L754" s="59" t="s">
        <v>2090</v>
      </c>
      <c r="M754" s="60">
        <v>1790820350</v>
      </c>
      <c r="N754" s="56" t="s">
        <v>1195</v>
      </c>
    </row>
    <row r="755" spans="1:14">
      <c r="A755" s="46">
        <v>226</v>
      </c>
      <c r="B755" s="53" t="s">
        <v>11</v>
      </c>
      <c r="C755" s="53" t="s">
        <v>2042</v>
      </c>
      <c r="D755" s="61">
        <v>106</v>
      </c>
      <c r="E755" s="55" t="s">
        <v>2091</v>
      </c>
      <c r="F755" s="56" t="s">
        <v>49</v>
      </c>
      <c r="G755" s="57"/>
      <c r="H755" s="58"/>
      <c r="I755" s="56" t="s">
        <v>1195</v>
      </c>
      <c r="J755" s="58" t="s">
        <v>2092</v>
      </c>
      <c r="K755" s="56" t="s">
        <v>49</v>
      </c>
      <c r="L755" s="59" t="s">
        <v>2093</v>
      </c>
      <c r="M755" s="60">
        <v>1745371765</v>
      </c>
      <c r="N755" s="56" t="s">
        <v>1195</v>
      </c>
    </row>
    <row r="756" spans="1:14">
      <c r="A756" s="46">
        <v>227</v>
      </c>
      <c r="B756" s="53" t="s">
        <v>11</v>
      </c>
      <c r="C756" s="53" t="s">
        <v>2042</v>
      </c>
      <c r="D756" s="61">
        <v>107</v>
      </c>
      <c r="E756" s="55" t="s">
        <v>2094</v>
      </c>
      <c r="F756" s="56" t="s">
        <v>49</v>
      </c>
      <c r="G756" s="57"/>
      <c r="H756" s="58"/>
      <c r="I756" s="56" t="s">
        <v>1195</v>
      </c>
      <c r="J756" s="58" t="s">
        <v>2095</v>
      </c>
      <c r="K756" s="56" t="s">
        <v>49</v>
      </c>
      <c r="L756" s="59" t="s">
        <v>2096</v>
      </c>
      <c r="M756" s="60">
        <v>1780616135</v>
      </c>
      <c r="N756" s="56" t="s">
        <v>1195</v>
      </c>
    </row>
    <row r="757" spans="1:14">
      <c r="A757" s="46">
        <v>228</v>
      </c>
      <c r="B757" s="53" t="s">
        <v>11</v>
      </c>
      <c r="C757" s="53" t="s">
        <v>2042</v>
      </c>
      <c r="D757" s="61">
        <v>108</v>
      </c>
      <c r="E757" s="55" t="s">
        <v>2097</v>
      </c>
      <c r="F757" s="56" t="s">
        <v>49</v>
      </c>
      <c r="G757" s="57"/>
      <c r="H757" s="58"/>
      <c r="I757" s="56" t="s">
        <v>1195</v>
      </c>
      <c r="J757" s="58" t="s">
        <v>2098</v>
      </c>
      <c r="K757" s="56" t="s">
        <v>49</v>
      </c>
      <c r="L757" s="59" t="s">
        <v>2099</v>
      </c>
      <c r="M757" s="60">
        <v>1911860982</v>
      </c>
      <c r="N757" s="56" t="s">
        <v>1195</v>
      </c>
    </row>
    <row r="758" spans="1:14">
      <c r="A758" s="46">
        <v>229</v>
      </c>
      <c r="B758" s="53" t="s">
        <v>11</v>
      </c>
      <c r="C758" s="53" t="s">
        <v>2042</v>
      </c>
      <c r="D758" s="61">
        <v>111</v>
      </c>
      <c r="E758" s="55" t="s">
        <v>2100</v>
      </c>
      <c r="F758" s="56" t="s">
        <v>49</v>
      </c>
      <c r="G758" s="57"/>
      <c r="H758" s="58"/>
      <c r="I758" s="56" t="s">
        <v>1195</v>
      </c>
      <c r="J758" s="58" t="s">
        <v>2101</v>
      </c>
      <c r="K758" s="56" t="s">
        <v>49</v>
      </c>
      <c r="L758" s="59" t="s">
        <v>2102</v>
      </c>
      <c r="M758" s="60">
        <v>1750774922</v>
      </c>
      <c r="N758" s="56" t="s">
        <v>1195</v>
      </c>
    </row>
    <row r="759" spans="1:14">
      <c r="A759" s="46">
        <v>230</v>
      </c>
      <c r="B759" s="53" t="s">
        <v>11</v>
      </c>
      <c r="C759" s="53" t="s">
        <v>2042</v>
      </c>
      <c r="D759" s="61">
        <v>112</v>
      </c>
      <c r="E759" s="55" t="s">
        <v>2103</v>
      </c>
      <c r="F759" s="56" t="s">
        <v>49</v>
      </c>
      <c r="G759" s="57"/>
      <c r="H759" s="58"/>
      <c r="I759" s="56" t="s">
        <v>1195</v>
      </c>
      <c r="J759" s="58" t="s">
        <v>2104</v>
      </c>
      <c r="K759" s="56" t="s">
        <v>49</v>
      </c>
      <c r="L759" s="59" t="s">
        <v>2105</v>
      </c>
      <c r="M759" s="60">
        <v>1969374099</v>
      </c>
      <c r="N759" s="56" t="s">
        <v>1195</v>
      </c>
    </row>
    <row r="760" spans="1:14">
      <c r="A760" s="46">
        <v>231</v>
      </c>
      <c r="B760" s="53" t="s">
        <v>11</v>
      </c>
      <c r="C760" s="53" t="s">
        <v>2042</v>
      </c>
      <c r="D760" s="61">
        <v>120</v>
      </c>
      <c r="E760" s="55" t="s">
        <v>2106</v>
      </c>
      <c r="F760" s="56" t="s">
        <v>2067</v>
      </c>
      <c r="G760" s="57"/>
      <c r="H760" s="58"/>
      <c r="I760" s="56" t="s">
        <v>2045</v>
      </c>
      <c r="J760" s="58" t="s">
        <v>2107</v>
      </c>
      <c r="K760" s="56" t="s">
        <v>2067</v>
      </c>
      <c r="L760" s="59" t="s">
        <v>2108</v>
      </c>
      <c r="M760" s="60">
        <v>1707096657</v>
      </c>
      <c r="N760" s="56" t="s">
        <v>2045</v>
      </c>
    </row>
    <row r="761" spans="1:14">
      <c r="A761" s="46">
        <v>232</v>
      </c>
      <c r="B761" s="53" t="s">
        <v>11</v>
      </c>
      <c r="C761" s="53" t="s">
        <v>2042</v>
      </c>
      <c r="D761" s="61">
        <v>124</v>
      </c>
      <c r="E761" s="55" t="s">
        <v>2109</v>
      </c>
      <c r="F761" s="56" t="s">
        <v>2067</v>
      </c>
      <c r="G761" s="57"/>
      <c r="H761" s="58"/>
      <c r="I761" s="56" t="s">
        <v>2045</v>
      </c>
      <c r="J761" s="58" t="s">
        <v>2110</v>
      </c>
      <c r="K761" s="56" t="s">
        <v>2067</v>
      </c>
      <c r="L761" s="59" t="s">
        <v>2111</v>
      </c>
      <c r="M761" s="60">
        <v>1744950917</v>
      </c>
      <c r="N761" s="56" t="s">
        <v>2045</v>
      </c>
    </row>
    <row r="762" spans="1:14">
      <c r="A762" s="46">
        <v>233</v>
      </c>
      <c r="B762" s="53" t="s">
        <v>11</v>
      </c>
      <c r="C762" s="53" t="s">
        <v>2042</v>
      </c>
      <c r="D762" s="61">
        <v>126</v>
      </c>
      <c r="E762" s="55" t="s">
        <v>2112</v>
      </c>
      <c r="F762" s="56" t="s">
        <v>49</v>
      </c>
      <c r="G762" s="57"/>
      <c r="H762" s="58"/>
      <c r="I762" s="56" t="s">
        <v>1195</v>
      </c>
      <c r="J762" s="58" t="s">
        <v>2113</v>
      </c>
      <c r="K762" s="56" t="s">
        <v>49</v>
      </c>
      <c r="L762" s="59" t="s">
        <v>2114</v>
      </c>
      <c r="M762" s="60">
        <v>1903069305</v>
      </c>
      <c r="N762" s="56" t="s">
        <v>1195</v>
      </c>
    </row>
    <row r="763" spans="1:14">
      <c r="A763" s="46">
        <v>234</v>
      </c>
      <c r="B763" s="53" t="s">
        <v>11</v>
      </c>
      <c r="C763" s="53" t="s">
        <v>2042</v>
      </c>
      <c r="D763" s="61">
        <v>127</v>
      </c>
      <c r="E763" s="55" t="s">
        <v>2115</v>
      </c>
      <c r="F763" s="56" t="s">
        <v>49</v>
      </c>
      <c r="G763" s="57"/>
      <c r="H763" s="58"/>
      <c r="I763" s="56" t="s">
        <v>1195</v>
      </c>
      <c r="J763" s="58" t="s">
        <v>2116</v>
      </c>
      <c r="K763" s="56" t="s">
        <v>49</v>
      </c>
      <c r="L763" s="59" t="s">
        <v>2117</v>
      </c>
      <c r="M763" s="60">
        <v>1737160681</v>
      </c>
      <c r="N763" s="56" t="s">
        <v>1195</v>
      </c>
    </row>
    <row r="764" spans="1:14">
      <c r="A764" s="46">
        <v>235</v>
      </c>
      <c r="B764" s="53" t="s">
        <v>11</v>
      </c>
      <c r="C764" s="53" t="s">
        <v>2042</v>
      </c>
      <c r="D764" s="61">
        <v>128</v>
      </c>
      <c r="E764" s="55" t="s">
        <v>2118</v>
      </c>
      <c r="F764" s="56" t="s">
        <v>2044</v>
      </c>
      <c r="G764" s="57"/>
      <c r="H764" s="58"/>
      <c r="I764" s="56" t="s">
        <v>2045</v>
      </c>
      <c r="J764" s="58" t="s">
        <v>2119</v>
      </c>
      <c r="K764" s="56" t="s">
        <v>2044</v>
      </c>
      <c r="L764" s="59" t="s">
        <v>2120</v>
      </c>
      <c r="M764" s="60">
        <v>1937100346</v>
      </c>
      <c r="N764" s="56" t="s">
        <v>2045</v>
      </c>
    </row>
    <row r="765" spans="1:14">
      <c r="A765" s="46">
        <v>236</v>
      </c>
      <c r="B765" s="53" t="s">
        <v>11</v>
      </c>
      <c r="C765" s="53" t="s">
        <v>2042</v>
      </c>
      <c r="D765" s="61">
        <v>143</v>
      </c>
      <c r="E765" s="55" t="s">
        <v>2121</v>
      </c>
      <c r="F765" s="56" t="s">
        <v>2044</v>
      </c>
      <c r="G765" s="57"/>
      <c r="H765" s="58"/>
      <c r="I765" s="56" t="s">
        <v>2045</v>
      </c>
      <c r="J765" s="58" t="s">
        <v>2122</v>
      </c>
      <c r="K765" s="56" t="s">
        <v>2044</v>
      </c>
      <c r="L765" s="59" t="s">
        <v>2123</v>
      </c>
      <c r="M765" s="60">
        <v>1716694820</v>
      </c>
      <c r="N765" s="56" t="s">
        <v>2045</v>
      </c>
    </row>
    <row r="766" spans="1:14">
      <c r="A766" s="46">
        <v>237</v>
      </c>
      <c r="B766" s="53" t="s">
        <v>11</v>
      </c>
      <c r="C766" s="53" t="s">
        <v>2042</v>
      </c>
      <c r="D766" s="61">
        <v>144</v>
      </c>
      <c r="E766" s="55" t="s">
        <v>2124</v>
      </c>
      <c r="F766" s="56" t="s">
        <v>49</v>
      </c>
      <c r="G766" s="57"/>
      <c r="H766" s="58"/>
      <c r="I766" s="56" t="s">
        <v>1195</v>
      </c>
      <c r="J766" s="58" t="s">
        <v>2125</v>
      </c>
      <c r="K766" s="56" t="s">
        <v>49</v>
      </c>
      <c r="L766" s="59" t="s">
        <v>2126</v>
      </c>
      <c r="M766" s="60">
        <v>1931491146</v>
      </c>
      <c r="N766" s="56" t="s">
        <v>1195</v>
      </c>
    </row>
    <row r="767" spans="1:14">
      <c r="A767" s="46">
        <v>238</v>
      </c>
      <c r="B767" s="53" t="s">
        <v>11</v>
      </c>
      <c r="C767" s="53" t="s">
        <v>2042</v>
      </c>
      <c r="D767" s="61">
        <v>146</v>
      </c>
      <c r="E767" s="55" t="s">
        <v>2127</v>
      </c>
      <c r="F767" s="56" t="s">
        <v>49</v>
      </c>
      <c r="G767" s="57"/>
      <c r="H767" s="58"/>
      <c r="I767" s="56" t="s">
        <v>1195</v>
      </c>
      <c r="J767" s="58" t="s">
        <v>2128</v>
      </c>
      <c r="K767" s="56" t="s">
        <v>49</v>
      </c>
      <c r="L767" s="59" t="s">
        <v>2129</v>
      </c>
      <c r="M767" s="60">
        <v>1734223909</v>
      </c>
      <c r="N767" s="56" t="s">
        <v>1195</v>
      </c>
    </row>
    <row r="768" spans="1:14">
      <c r="A768" s="46">
        <v>239</v>
      </c>
      <c r="B768" s="53" t="s">
        <v>11</v>
      </c>
      <c r="C768" s="53" t="s">
        <v>2042</v>
      </c>
      <c r="D768" s="61">
        <v>149</v>
      </c>
      <c r="E768" s="55" t="s">
        <v>2130</v>
      </c>
      <c r="F768" s="56" t="s">
        <v>49</v>
      </c>
      <c r="G768" s="57"/>
      <c r="H768" s="58"/>
      <c r="I768" s="56" t="s">
        <v>1195</v>
      </c>
      <c r="J768" s="58" t="s">
        <v>2131</v>
      </c>
      <c r="K768" s="56" t="s">
        <v>49</v>
      </c>
      <c r="L768" s="59" t="s">
        <v>2132</v>
      </c>
      <c r="M768" s="60">
        <v>1954401757</v>
      </c>
      <c r="N768" s="56" t="s">
        <v>1195</v>
      </c>
    </row>
    <row r="769" spans="1:14">
      <c r="A769" s="46">
        <v>240</v>
      </c>
      <c r="B769" s="53" t="s">
        <v>11</v>
      </c>
      <c r="C769" s="53" t="s">
        <v>2042</v>
      </c>
      <c r="D769" s="61">
        <v>161</v>
      </c>
      <c r="E769" s="55" t="s">
        <v>2133</v>
      </c>
      <c r="F769" s="56" t="s">
        <v>49</v>
      </c>
      <c r="G769" s="57"/>
      <c r="H769" s="58"/>
      <c r="I769" s="56" t="s">
        <v>1195</v>
      </c>
      <c r="J769" s="58" t="s">
        <v>2134</v>
      </c>
      <c r="K769" s="56" t="s">
        <v>49</v>
      </c>
      <c r="L769" s="59" t="s">
        <v>2135</v>
      </c>
      <c r="M769" s="60">
        <v>1729986627</v>
      </c>
      <c r="N769" s="56" t="s">
        <v>1195</v>
      </c>
    </row>
    <row r="770" spans="1:14">
      <c r="A770" s="46">
        <v>241</v>
      </c>
      <c r="B770" s="53" t="s">
        <v>11</v>
      </c>
      <c r="C770" s="53" t="s">
        <v>2042</v>
      </c>
      <c r="D770" s="61">
        <v>168</v>
      </c>
      <c r="E770" s="55" t="s">
        <v>2136</v>
      </c>
      <c r="F770" s="56" t="s">
        <v>2137</v>
      </c>
      <c r="G770" s="57"/>
      <c r="H770" s="58"/>
      <c r="I770" s="56" t="s">
        <v>2045</v>
      </c>
      <c r="J770" s="58" t="s">
        <v>2138</v>
      </c>
      <c r="K770" s="56" t="s">
        <v>2137</v>
      </c>
      <c r="L770" s="59" t="s">
        <v>2139</v>
      </c>
      <c r="M770" s="60">
        <v>1746170748</v>
      </c>
      <c r="N770" s="56" t="s">
        <v>2045</v>
      </c>
    </row>
    <row r="771" spans="1:14">
      <c r="A771" s="46">
        <v>242</v>
      </c>
      <c r="B771" s="53" t="s">
        <v>11</v>
      </c>
      <c r="C771" s="53" t="s">
        <v>2042</v>
      </c>
      <c r="D771" s="61">
        <v>176</v>
      </c>
      <c r="E771" s="55" t="s">
        <v>2140</v>
      </c>
      <c r="F771" s="56" t="s">
        <v>2137</v>
      </c>
      <c r="G771" s="57"/>
      <c r="H771" s="58"/>
      <c r="I771" s="56" t="s">
        <v>2045</v>
      </c>
      <c r="J771" s="58" t="s">
        <v>2141</v>
      </c>
      <c r="K771" s="56" t="s">
        <v>2137</v>
      </c>
      <c r="L771" s="59" t="s">
        <v>2142</v>
      </c>
      <c r="M771" s="60">
        <v>1757501446</v>
      </c>
      <c r="N771" s="56" t="s">
        <v>2045</v>
      </c>
    </row>
    <row r="772" spans="1:14">
      <c r="A772" s="46">
        <v>243</v>
      </c>
      <c r="B772" s="53" t="s">
        <v>11</v>
      </c>
      <c r="C772" s="53" t="s">
        <v>2042</v>
      </c>
      <c r="D772" s="61">
        <v>177</v>
      </c>
      <c r="E772" s="55" t="s">
        <v>2143</v>
      </c>
      <c r="F772" s="56" t="s">
        <v>49</v>
      </c>
      <c r="G772" s="57"/>
      <c r="H772" s="58"/>
      <c r="I772" s="56" t="s">
        <v>1195</v>
      </c>
      <c r="J772" s="58" t="s">
        <v>2144</v>
      </c>
      <c r="K772" s="56" t="s">
        <v>49</v>
      </c>
      <c r="L772" s="59" t="s">
        <v>2145</v>
      </c>
      <c r="M772" s="60">
        <v>1718797830</v>
      </c>
      <c r="N772" s="56" t="s">
        <v>1195</v>
      </c>
    </row>
    <row r="773" spans="1:14">
      <c r="A773" s="46">
        <v>244</v>
      </c>
      <c r="B773" s="53" t="s">
        <v>11</v>
      </c>
      <c r="C773" s="53" t="s">
        <v>2042</v>
      </c>
      <c r="D773" s="61">
        <v>184</v>
      </c>
      <c r="E773" s="55" t="s">
        <v>2146</v>
      </c>
      <c r="F773" s="56" t="s">
        <v>2137</v>
      </c>
      <c r="G773" s="57"/>
      <c r="H773" s="58"/>
      <c r="I773" s="56" t="s">
        <v>2045</v>
      </c>
      <c r="J773" s="58" t="s">
        <v>2147</v>
      </c>
      <c r="K773" s="56" t="s">
        <v>2137</v>
      </c>
      <c r="L773" s="59" t="s">
        <v>2148</v>
      </c>
      <c r="M773" s="60">
        <v>1305620885</v>
      </c>
      <c r="N773" s="56" t="s">
        <v>2045</v>
      </c>
    </row>
    <row r="774" spans="1:14">
      <c r="A774" s="46">
        <v>245</v>
      </c>
      <c r="B774" s="53" t="s">
        <v>11</v>
      </c>
      <c r="C774" s="53" t="s">
        <v>2042</v>
      </c>
      <c r="D774" s="61">
        <v>186</v>
      </c>
      <c r="E774" s="55" t="s">
        <v>2149</v>
      </c>
      <c r="F774" s="56" t="s">
        <v>2137</v>
      </c>
      <c r="G774" s="57"/>
      <c r="H774" s="58"/>
      <c r="I774" s="56" t="s">
        <v>2045</v>
      </c>
      <c r="J774" s="58" t="s">
        <v>2150</v>
      </c>
      <c r="K774" s="56" t="s">
        <v>2137</v>
      </c>
      <c r="L774" s="59" t="s">
        <v>2151</v>
      </c>
      <c r="M774" s="60">
        <v>1753387105</v>
      </c>
      <c r="N774" s="56" t="s">
        <v>2045</v>
      </c>
    </row>
    <row r="775" spans="1:14">
      <c r="A775" s="46">
        <v>246</v>
      </c>
      <c r="B775" s="53" t="s">
        <v>11</v>
      </c>
      <c r="C775" s="53" t="s">
        <v>2042</v>
      </c>
      <c r="D775" s="61">
        <v>202</v>
      </c>
      <c r="E775" s="55" t="s">
        <v>2152</v>
      </c>
      <c r="F775" s="56" t="s">
        <v>49</v>
      </c>
      <c r="G775" s="57"/>
      <c r="H775" s="58"/>
      <c r="I775" s="56" t="s">
        <v>1195</v>
      </c>
      <c r="J775" s="58" t="s">
        <v>2153</v>
      </c>
      <c r="K775" s="56" t="s">
        <v>49</v>
      </c>
      <c r="L775" s="59" t="s">
        <v>2154</v>
      </c>
      <c r="M775" s="60">
        <v>1785482366</v>
      </c>
      <c r="N775" s="56" t="s">
        <v>1195</v>
      </c>
    </row>
    <row r="776" spans="1:14">
      <c r="A776" s="46">
        <v>247</v>
      </c>
      <c r="B776" s="53" t="s">
        <v>11</v>
      </c>
      <c r="C776" s="53" t="s">
        <v>2042</v>
      </c>
      <c r="D776" s="61">
        <v>208</v>
      </c>
      <c r="E776" s="55" t="s">
        <v>2155</v>
      </c>
      <c r="F776" s="56" t="s">
        <v>49</v>
      </c>
      <c r="G776" s="57"/>
      <c r="H776" s="58"/>
      <c r="I776" s="56" t="s">
        <v>1195</v>
      </c>
      <c r="J776" s="58" t="s">
        <v>2156</v>
      </c>
      <c r="K776" s="56" t="s">
        <v>49</v>
      </c>
      <c r="L776" s="59" t="s">
        <v>2157</v>
      </c>
      <c r="M776" s="60">
        <v>1928199935</v>
      </c>
      <c r="N776" s="56" t="s">
        <v>1195</v>
      </c>
    </row>
    <row r="777" spans="1:14">
      <c r="A777" s="46">
        <v>248</v>
      </c>
      <c r="B777" s="53" t="s">
        <v>11</v>
      </c>
      <c r="C777" s="53" t="s">
        <v>2042</v>
      </c>
      <c r="D777" s="61">
        <v>221</v>
      </c>
      <c r="E777" s="55" t="s">
        <v>2158</v>
      </c>
      <c r="F777" s="56" t="s">
        <v>49</v>
      </c>
      <c r="G777" s="57"/>
      <c r="H777" s="58"/>
      <c r="I777" s="56" t="s">
        <v>1195</v>
      </c>
      <c r="J777" s="58" t="s">
        <v>2159</v>
      </c>
      <c r="K777" s="56" t="s">
        <v>49</v>
      </c>
      <c r="L777" s="59" t="s">
        <v>2160</v>
      </c>
      <c r="M777" s="56"/>
      <c r="N777" s="56" t="s">
        <v>1195</v>
      </c>
    </row>
    <row r="778" spans="1:14">
      <c r="A778" s="46">
        <v>249</v>
      </c>
      <c r="B778" s="53" t="s">
        <v>11</v>
      </c>
      <c r="C778" s="53" t="s">
        <v>2042</v>
      </c>
      <c r="D778" s="61">
        <v>245</v>
      </c>
      <c r="E778" s="55" t="s">
        <v>2161</v>
      </c>
      <c r="F778" s="56" t="s">
        <v>49</v>
      </c>
      <c r="G778" s="57"/>
      <c r="H778" s="58"/>
      <c r="I778" s="56" t="s">
        <v>1195</v>
      </c>
      <c r="J778" s="58" t="s">
        <v>2162</v>
      </c>
      <c r="K778" s="56" t="s">
        <v>49</v>
      </c>
      <c r="L778" s="59" t="s">
        <v>2163</v>
      </c>
      <c r="M778" s="60">
        <v>1731226635</v>
      </c>
      <c r="N778" s="56" t="s">
        <v>1195</v>
      </c>
    </row>
    <row r="779" spans="1:14">
      <c r="A779" s="46">
        <v>250</v>
      </c>
      <c r="B779" s="53" t="s">
        <v>11</v>
      </c>
      <c r="C779" s="53" t="s">
        <v>2042</v>
      </c>
      <c r="D779" s="61">
        <v>246</v>
      </c>
      <c r="E779" s="55" t="s">
        <v>2164</v>
      </c>
      <c r="F779" s="56" t="s">
        <v>49</v>
      </c>
      <c r="G779" s="57"/>
      <c r="H779" s="58"/>
      <c r="I779" s="56" t="s">
        <v>1195</v>
      </c>
      <c r="J779" s="58" t="s">
        <v>2165</v>
      </c>
      <c r="K779" s="56" t="s">
        <v>49</v>
      </c>
      <c r="L779" s="59" t="s">
        <v>2166</v>
      </c>
      <c r="M779" s="60">
        <v>1989070064</v>
      </c>
      <c r="N779" s="56" t="s">
        <v>1195</v>
      </c>
    </row>
    <row r="780" spans="1:14">
      <c r="A780" s="46">
        <v>251</v>
      </c>
      <c r="B780" s="53" t="s">
        <v>11</v>
      </c>
      <c r="C780" s="53" t="s">
        <v>2042</v>
      </c>
      <c r="D780" s="61">
        <v>256</v>
      </c>
      <c r="E780" s="55" t="s">
        <v>2167</v>
      </c>
      <c r="F780" s="56" t="s">
        <v>49</v>
      </c>
      <c r="G780" s="57"/>
      <c r="H780" s="58"/>
      <c r="I780" s="56" t="s">
        <v>1195</v>
      </c>
      <c r="J780" s="58" t="s">
        <v>2168</v>
      </c>
      <c r="K780" s="56" t="s">
        <v>49</v>
      </c>
      <c r="L780" s="59" t="s">
        <v>2169</v>
      </c>
      <c r="M780" s="60">
        <v>1315870140</v>
      </c>
      <c r="N780" s="56" t="s">
        <v>1195</v>
      </c>
    </row>
    <row r="781" spans="1:14">
      <c r="A781" s="46">
        <v>252</v>
      </c>
      <c r="B781" s="53" t="s">
        <v>11</v>
      </c>
      <c r="C781" s="53" t="s">
        <v>2042</v>
      </c>
      <c r="D781" s="61">
        <v>264</v>
      </c>
      <c r="E781" s="55" t="s">
        <v>2170</v>
      </c>
      <c r="F781" s="56" t="s">
        <v>49</v>
      </c>
      <c r="G781" s="57"/>
      <c r="H781" s="58"/>
      <c r="I781" s="56" t="s">
        <v>1195</v>
      </c>
      <c r="J781" s="58" t="s">
        <v>2171</v>
      </c>
      <c r="K781" s="56" t="s">
        <v>49</v>
      </c>
      <c r="L781" s="59" t="s">
        <v>2172</v>
      </c>
      <c r="M781" s="60">
        <v>1977412253</v>
      </c>
      <c r="N781" s="56" t="s">
        <v>1195</v>
      </c>
    </row>
    <row r="782" spans="1:14">
      <c r="A782" s="46">
        <v>253</v>
      </c>
      <c r="B782" s="53" t="s">
        <v>11</v>
      </c>
      <c r="C782" s="53" t="s">
        <v>2042</v>
      </c>
      <c r="D782" s="61">
        <v>269</v>
      </c>
      <c r="E782" s="55" t="s">
        <v>2173</v>
      </c>
      <c r="F782" s="56" t="s">
        <v>49</v>
      </c>
      <c r="G782" s="57"/>
      <c r="H782" s="58"/>
      <c r="I782" s="56" t="s">
        <v>1195</v>
      </c>
      <c r="J782" s="58" t="s">
        <v>2174</v>
      </c>
      <c r="K782" s="56" t="s">
        <v>49</v>
      </c>
      <c r="L782" s="59" t="s">
        <v>2175</v>
      </c>
      <c r="M782" s="60">
        <v>1772136494</v>
      </c>
      <c r="N782" s="56" t="s">
        <v>1195</v>
      </c>
    </row>
    <row r="783" spans="1:14">
      <c r="A783" s="46">
        <v>254</v>
      </c>
      <c r="B783" s="53" t="s">
        <v>11</v>
      </c>
      <c r="C783" s="53" t="s">
        <v>2042</v>
      </c>
      <c r="D783" s="61">
        <v>270</v>
      </c>
      <c r="E783" s="55" t="s">
        <v>2176</v>
      </c>
      <c r="F783" s="56" t="s">
        <v>2067</v>
      </c>
      <c r="G783" s="57"/>
      <c r="H783" s="58"/>
      <c r="I783" s="56" t="s">
        <v>2045</v>
      </c>
      <c r="J783" s="58" t="s">
        <v>2177</v>
      </c>
      <c r="K783" s="56" t="s">
        <v>2067</v>
      </c>
      <c r="L783" s="59" t="s">
        <v>2178</v>
      </c>
      <c r="M783" s="60">
        <v>1983388143</v>
      </c>
      <c r="N783" s="56" t="s">
        <v>2045</v>
      </c>
    </row>
    <row r="784" spans="1:14">
      <c r="A784" s="46">
        <v>255</v>
      </c>
      <c r="B784" s="53" t="s">
        <v>11</v>
      </c>
      <c r="C784" s="53" t="s">
        <v>2042</v>
      </c>
      <c r="D784" s="61">
        <v>272</v>
      </c>
      <c r="E784" s="55" t="s">
        <v>2179</v>
      </c>
      <c r="F784" s="56" t="s">
        <v>49</v>
      </c>
      <c r="G784" s="57"/>
      <c r="H784" s="58"/>
      <c r="I784" s="56" t="s">
        <v>1195</v>
      </c>
      <c r="J784" s="58" t="s">
        <v>2180</v>
      </c>
      <c r="K784" s="56" t="s">
        <v>49</v>
      </c>
      <c r="L784" s="59" t="s">
        <v>2181</v>
      </c>
      <c r="M784" s="60">
        <v>1999366276</v>
      </c>
      <c r="N784" s="56" t="s">
        <v>1195</v>
      </c>
    </row>
    <row r="785" spans="1:14">
      <c r="A785" s="46">
        <v>256</v>
      </c>
      <c r="B785" s="53" t="s">
        <v>11</v>
      </c>
      <c r="C785" s="53" t="s">
        <v>2042</v>
      </c>
      <c r="D785" s="61">
        <v>282</v>
      </c>
      <c r="E785" s="55" t="s">
        <v>2182</v>
      </c>
      <c r="F785" s="56" t="s">
        <v>49</v>
      </c>
      <c r="G785" s="57"/>
      <c r="H785" s="58"/>
      <c r="I785" s="56" t="s">
        <v>1195</v>
      </c>
      <c r="J785" s="58" t="s">
        <v>2183</v>
      </c>
      <c r="K785" s="56" t="s">
        <v>49</v>
      </c>
      <c r="L785" s="59" t="s">
        <v>2184</v>
      </c>
      <c r="M785" s="60">
        <v>1766941027</v>
      </c>
      <c r="N785" s="56" t="s">
        <v>1195</v>
      </c>
    </row>
    <row r="786" spans="1:14">
      <c r="A786" s="46">
        <v>257</v>
      </c>
      <c r="B786" s="53" t="s">
        <v>11</v>
      </c>
      <c r="C786" s="53" t="s">
        <v>2042</v>
      </c>
      <c r="D786" s="61">
        <v>293</v>
      </c>
      <c r="E786" s="55" t="s">
        <v>2185</v>
      </c>
      <c r="F786" s="56" t="s">
        <v>2067</v>
      </c>
      <c r="G786" s="57"/>
      <c r="H786" s="58"/>
      <c r="I786" s="56" t="s">
        <v>2045</v>
      </c>
      <c r="J786" s="58" t="s">
        <v>2186</v>
      </c>
      <c r="K786" s="56" t="s">
        <v>2067</v>
      </c>
      <c r="L786" s="59" t="s">
        <v>2187</v>
      </c>
      <c r="M786" s="60">
        <v>1983853710</v>
      </c>
      <c r="N786" s="56" t="s">
        <v>2045</v>
      </c>
    </row>
    <row r="787" spans="1:14">
      <c r="A787" s="46">
        <v>258</v>
      </c>
      <c r="B787" s="53" t="s">
        <v>11</v>
      </c>
      <c r="C787" s="53" t="s">
        <v>2042</v>
      </c>
      <c r="D787" s="54">
        <v>304</v>
      </c>
      <c r="E787" s="55" t="s">
        <v>2188</v>
      </c>
      <c r="F787" s="56" t="s">
        <v>49</v>
      </c>
      <c r="G787" s="57"/>
      <c r="H787" s="58"/>
      <c r="I787" s="56" t="s">
        <v>1195</v>
      </c>
      <c r="J787" s="58" t="s">
        <v>2189</v>
      </c>
      <c r="K787" s="56" t="s">
        <v>49</v>
      </c>
      <c r="L787" s="59" t="s">
        <v>2190</v>
      </c>
      <c r="M787" s="60">
        <v>1933971478</v>
      </c>
      <c r="N787" s="56" t="s">
        <v>1195</v>
      </c>
    </row>
    <row r="788" spans="1:14">
      <c r="A788" s="46">
        <v>259</v>
      </c>
      <c r="B788" s="53" t="s">
        <v>11</v>
      </c>
      <c r="C788" s="53" t="s">
        <v>2042</v>
      </c>
      <c r="D788" s="61">
        <v>305</v>
      </c>
      <c r="E788" s="55" t="s">
        <v>2191</v>
      </c>
      <c r="F788" s="56" t="s">
        <v>49</v>
      </c>
      <c r="G788" s="57"/>
      <c r="H788" s="58"/>
      <c r="I788" s="56" t="s">
        <v>1195</v>
      </c>
      <c r="J788" s="58" t="s">
        <v>2192</v>
      </c>
      <c r="K788" s="56" t="s">
        <v>49</v>
      </c>
      <c r="L788" s="59" t="s">
        <v>2193</v>
      </c>
      <c r="M788" s="60">
        <v>1314069932</v>
      </c>
      <c r="N788" s="56" t="s">
        <v>1195</v>
      </c>
    </row>
    <row r="789" spans="1:14">
      <c r="A789" s="46">
        <v>260</v>
      </c>
      <c r="B789" s="53" t="s">
        <v>11</v>
      </c>
      <c r="C789" s="53" t="s">
        <v>2042</v>
      </c>
      <c r="D789" s="61">
        <v>311</v>
      </c>
      <c r="E789" s="55" t="s">
        <v>2194</v>
      </c>
      <c r="F789" s="56" t="s">
        <v>2044</v>
      </c>
      <c r="G789" s="57"/>
      <c r="H789" s="58"/>
      <c r="I789" s="56" t="s">
        <v>2045</v>
      </c>
      <c r="J789" s="58" t="s">
        <v>2195</v>
      </c>
      <c r="K789" s="56" t="s">
        <v>2044</v>
      </c>
      <c r="L789" s="59" t="s">
        <v>2196</v>
      </c>
      <c r="M789" s="56"/>
      <c r="N789" s="56" t="s">
        <v>2045</v>
      </c>
    </row>
    <row r="790" spans="1:14">
      <c r="A790" s="46">
        <v>261</v>
      </c>
      <c r="B790" s="53" t="s">
        <v>11</v>
      </c>
      <c r="C790" s="53" t="s">
        <v>2042</v>
      </c>
      <c r="D790" s="61">
        <v>312</v>
      </c>
      <c r="E790" s="55" t="s">
        <v>2197</v>
      </c>
      <c r="F790" s="56" t="s">
        <v>49</v>
      </c>
      <c r="G790" s="57"/>
      <c r="H790" s="58"/>
      <c r="I790" s="56" t="s">
        <v>1195</v>
      </c>
      <c r="J790" s="58" t="s">
        <v>2198</v>
      </c>
      <c r="K790" s="56" t="s">
        <v>49</v>
      </c>
      <c r="L790" s="59" t="s">
        <v>2199</v>
      </c>
      <c r="M790" s="60">
        <v>1782085750</v>
      </c>
      <c r="N790" s="56" t="s">
        <v>1195</v>
      </c>
    </row>
    <row r="791" spans="1:14">
      <c r="A791" s="46">
        <v>262</v>
      </c>
      <c r="B791" s="53" t="s">
        <v>11</v>
      </c>
      <c r="C791" s="53" t="s">
        <v>2042</v>
      </c>
      <c r="D791" s="61">
        <v>322</v>
      </c>
      <c r="E791" s="55" t="s">
        <v>2200</v>
      </c>
      <c r="F791" s="56" t="s">
        <v>49</v>
      </c>
      <c r="G791" s="57"/>
      <c r="H791" s="58"/>
      <c r="I791" s="56" t="s">
        <v>1195</v>
      </c>
      <c r="J791" s="58" t="s">
        <v>2201</v>
      </c>
      <c r="K791" s="56" t="s">
        <v>49</v>
      </c>
      <c r="L791" s="59" t="s">
        <v>2202</v>
      </c>
      <c r="M791" s="60">
        <v>1719956259</v>
      </c>
      <c r="N791" s="56" t="s">
        <v>1195</v>
      </c>
    </row>
    <row r="792" spans="1:14">
      <c r="A792" s="46">
        <v>263</v>
      </c>
      <c r="B792" s="53" t="s">
        <v>11</v>
      </c>
      <c r="C792" s="53" t="s">
        <v>2042</v>
      </c>
      <c r="D792" s="61">
        <v>323</v>
      </c>
      <c r="E792" s="55" t="s">
        <v>2203</v>
      </c>
      <c r="F792" s="56" t="s">
        <v>49</v>
      </c>
      <c r="G792" s="57"/>
      <c r="H792" s="58"/>
      <c r="I792" s="56" t="s">
        <v>1195</v>
      </c>
      <c r="J792" s="58" t="s">
        <v>2204</v>
      </c>
      <c r="K792" s="56" t="s">
        <v>49</v>
      </c>
      <c r="L792" s="59" t="s">
        <v>2205</v>
      </c>
      <c r="M792" s="60">
        <v>1719102364</v>
      </c>
      <c r="N792" s="56" t="s">
        <v>1195</v>
      </c>
    </row>
    <row r="793" spans="1:14">
      <c r="A793" s="46">
        <v>264</v>
      </c>
      <c r="B793" s="53" t="s">
        <v>11</v>
      </c>
      <c r="C793" s="53" t="s">
        <v>2042</v>
      </c>
      <c r="D793" s="61">
        <v>329</v>
      </c>
      <c r="E793" s="55" t="s">
        <v>2206</v>
      </c>
      <c r="F793" s="56" t="s">
        <v>2044</v>
      </c>
      <c r="G793" s="57"/>
      <c r="H793" s="58"/>
      <c r="I793" s="56" t="s">
        <v>2045</v>
      </c>
      <c r="J793" s="58" t="s">
        <v>2207</v>
      </c>
      <c r="K793" s="56" t="s">
        <v>2044</v>
      </c>
      <c r="L793" s="59" t="s">
        <v>2208</v>
      </c>
      <c r="M793" s="60">
        <v>1985924766</v>
      </c>
      <c r="N793" s="56" t="s">
        <v>2045</v>
      </c>
    </row>
    <row r="794" spans="1:14">
      <c r="A794" s="46">
        <v>265</v>
      </c>
      <c r="B794" s="53" t="s">
        <v>11</v>
      </c>
      <c r="C794" s="53" t="s">
        <v>2042</v>
      </c>
      <c r="D794" s="61">
        <v>333</v>
      </c>
      <c r="E794" s="55" t="s">
        <v>2209</v>
      </c>
      <c r="F794" s="56" t="s">
        <v>49</v>
      </c>
      <c r="G794" s="57"/>
      <c r="H794" s="58"/>
      <c r="I794" s="56" t="s">
        <v>1195</v>
      </c>
      <c r="J794" s="58" t="s">
        <v>2210</v>
      </c>
      <c r="K794" s="56" t="s">
        <v>49</v>
      </c>
      <c r="L794" s="59" t="s">
        <v>2211</v>
      </c>
      <c r="M794" s="60">
        <v>1749831306</v>
      </c>
      <c r="N794" s="56" t="s">
        <v>1195</v>
      </c>
    </row>
    <row r="795" spans="1:14">
      <c r="A795" s="46">
        <v>266</v>
      </c>
      <c r="B795" s="53" t="s">
        <v>11</v>
      </c>
      <c r="C795" s="53" t="s">
        <v>2042</v>
      </c>
      <c r="D795" s="61">
        <v>342</v>
      </c>
      <c r="E795" s="55" t="s">
        <v>2212</v>
      </c>
      <c r="F795" s="56" t="s">
        <v>49</v>
      </c>
      <c r="G795" s="57"/>
      <c r="H795" s="58"/>
      <c r="I795" s="56" t="s">
        <v>1195</v>
      </c>
      <c r="J795" s="58" t="s">
        <v>2213</v>
      </c>
      <c r="K795" s="56" t="s">
        <v>49</v>
      </c>
      <c r="L795" s="59" t="s">
        <v>2214</v>
      </c>
      <c r="M795" s="60">
        <v>1765131087</v>
      </c>
      <c r="N795" s="56" t="s">
        <v>1195</v>
      </c>
    </row>
    <row r="796" spans="1:14">
      <c r="A796" s="46">
        <v>267</v>
      </c>
      <c r="B796" s="53" t="s">
        <v>11</v>
      </c>
      <c r="C796" s="53" t="s">
        <v>2042</v>
      </c>
      <c r="D796" s="61">
        <v>345</v>
      </c>
      <c r="E796" s="55" t="s">
        <v>2215</v>
      </c>
      <c r="F796" s="56" t="s">
        <v>49</v>
      </c>
      <c r="G796" s="57"/>
      <c r="H796" s="58"/>
      <c r="I796" s="56" t="s">
        <v>1195</v>
      </c>
      <c r="J796" s="58" t="s">
        <v>2216</v>
      </c>
      <c r="K796" s="56" t="s">
        <v>49</v>
      </c>
      <c r="L796" s="59" t="s">
        <v>2217</v>
      </c>
      <c r="M796" s="60">
        <v>1986139101</v>
      </c>
      <c r="N796" s="56" t="s">
        <v>1195</v>
      </c>
    </row>
    <row r="797" spans="1:14">
      <c r="A797" s="46">
        <v>268</v>
      </c>
      <c r="B797" s="53" t="s">
        <v>11</v>
      </c>
      <c r="C797" s="53" t="s">
        <v>2042</v>
      </c>
      <c r="D797" s="61">
        <v>347</v>
      </c>
      <c r="E797" s="55" t="s">
        <v>2218</v>
      </c>
      <c r="F797" s="56" t="s">
        <v>2067</v>
      </c>
      <c r="G797" s="57"/>
      <c r="H797" s="58"/>
      <c r="I797" s="56" t="s">
        <v>2045</v>
      </c>
      <c r="J797" s="58" t="s">
        <v>2219</v>
      </c>
      <c r="K797" s="56" t="s">
        <v>2067</v>
      </c>
      <c r="L797" s="59" t="s">
        <v>2220</v>
      </c>
      <c r="M797" s="60">
        <v>1969661636</v>
      </c>
      <c r="N797" s="56" t="s">
        <v>2045</v>
      </c>
    </row>
    <row r="798" spans="1:14">
      <c r="A798" s="46">
        <v>269</v>
      </c>
      <c r="B798" s="53" t="s">
        <v>11</v>
      </c>
      <c r="C798" s="53" t="s">
        <v>2042</v>
      </c>
      <c r="D798" s="61">
        <v>348</v>
      </c>
      <c r="E798" s="55" t="s">
        <v>2221</v>
      </c>
      <c r="F798" s="56" t="s">
        <v>2067</v>
      </c>
      <c r="G798" s="57"/>
      <c r="H798" s="58"/>
      <c r="I798" s="56" t="s">
        <v>2045</v>
      </c>
      <c r="J798" s="58" t="s">
        <v>2222</v>
      </c>
      <c r="K798" s="56" t="s">
        <v>2067</v>
      </c>
      <c r="L798" s="59" t="s">
        <v>2187</v>
      </c>
      <c r="M798" s="60">
        <v>1766191049</v>
      </c>
      <c r="N798" s="56" t="s">
        <v>2045</v>
      </c>
    </row>
    <row r="799" spans="1:14">
      <c r="A799" s="46">
        <v>270</v>
      </c>
      <c r="B799" s="53" t="s">
        <v>11</v>
      </c>
      <c r="C799" s="53" t="s">
        <v>2042</v>
      </c>
      <c r="D799" s="61">
        <v>349</v>
      </c>
      <c r="E799" s="55" t="s">
        <v>2223</v>
      </c>
      <c r="F799" s="56" t="s">
        <v>49</v>
      </c>
      <c r="G799" s="57"/>
      <c r="H799" s="58"/>
      <c r="I799" s="56" t="s">
        <v>1195</v>
      </c>
      <c r="J799" s="58" t="s">
        <v>2224</v>
      </c>
      <c r="K799" s="56" t="s">
        <v>49</v>
      </c>
      <c r="L799" s="59" t="s">
        <v>2225</v>
      </c>
      <c r="M799" s="60">
        <v>1906234259</v>
      </c>
      <c r="N799" s="56" t="s">
        <v>1195</v>
      </c>
    </row>
    <row r="800" spans="1:14">
      <c r="A800" s="46">
        <v>271</v>
      </c>
      <c r="B800" s="53" t="s">
        <v>11</v>
      </c>
      <c r="C800" s="53" t="s">
        <v>2042</v>
      </c>
      <c r="D800" s="61">
        <v>350</v>
      </c>
      <c r="E800" s="55" t="s">
        <v>2226</v>
      </c>
      <c r="F800" s="56" t="s">
        <v>2067</v>
      </c>
      <c r="G800" s="57"/>
      <c r="H800" s="58"/>
      <c r="I800" s="56" t="s">
        <v>2045</v>
      </c>
      <c r="J800" s="58" t="s">
        <v>2227</v>
      </c>
      <c r="K800" s="56" t="s">
        <v>2067</v>
      </c>
      <c r="L800" s="59" t="s">
        <v>2228</v>
      </c>
      <c r="M800" s="60">
        <v>1918065583</v>
      </c>
      <c r="N800" s="56" t="s">
        <v>2045</v>
      </c>
    </row>
    <row r="801" spans="1:14">
      <c r="A801" s="46">
        <v>272</v>
      </c>
      <c r="B801" s="53" t="s">
        <v>11</v>
      </c>
      <c r="C801" s="53" t="s">
        <v>2042</v>
      </c>
      <c r="D801" s="61">
        <v>352</v>
      </c>
      <c r="E801" s="55" t="s">
        <v>2229</v>
      </c>
      <c r="F801" s="56" t="s">
        <v>2067</v>
      </c>
      <c r="G801" s="57"/>
      <c r="H801" s="58"/>
      <c r="I801" s="56" t="s">
        <v>2045</v>
      </c>
      <c r="J801" s="58" t="s">
        <v>2230</v>
      </c>
      <c r="K801" s="56" t="s">
        <v>2067</v>
      </c>
      <c r="L801" s="59" t="s">
        <v>2231</v>
      </c>
      <c r="M801" s="60">
        <v>1948834982</v>
      </c>
      <c r="N801" s="56" t="s">
        <v>2045</v>
      </c>
    </row>
    <row r="802" spans="1:14">
      <c r="A802" s="46">
        <v>273</v>
      </c>
      <c r="B802" s="53" t="s">
        <v>11</v>
      </c>
      <c r="C802" s="53" t="s">
        <v>2042</v>
      </c>
      <c r="D802" s="61">
        <v>355</v>
      </c>
      <c r="E802" s="55" t="s">
        <v>2232</v>
      </c>
      <c r="F802" s="56" t="s">
        <v>49</v>
      </c>
      <c r="G802" s="57"/>
      <c r="H802" s="58"/>
      <c r="I802" s="56" t="s">
        <v>1195</v>
      </c>
      <c r="J802" s="58" t="s">
        <v>2233</v>
      </c>
      <c r="K802" s="56" t="s">
        <v>49</v>
      </c>
      <c r="L802" s="59" t="s">
        <v>2234</v>
      </c>
      <c r="M802" s="60">
        <v>1716761671</v>
      </c>
      <c r="N802" s="56" t="s">
        <v>1195</v>
      </c>
    </row>
    <row r="803" spans="1:14">
      <c r="A803" s="46">
        <v>274</v>
      </c>
      <c r="B803" s="53" t="s">
        <v>11</v>
      </c>
      <c r="C803" s="53" t="s">
        <v>2042</v>
      </c>
      <c r="D803" s="61">
        <v>360</v>
      </c>
      <c r="E803" s="55" t="s">
        <v>2235</v>
      </c>
      <c r="F803" s="62" t="s">
        <v>49</v>
      </c>
      <c r="G803" s="57"/>
      <c r="H803" s="58"/>
      <c r="I803" s="56" t="s">
        <v>1195</v>
      </c>
      <c r="J803" s="63" t="s">
        <v>2236</v>
      </c>
      <c r="K803" s="62" t="s">
        <v>49</v>
      </c>
      <c r="L803" s="64" t="s">
        <v>2237</v>
      </c>
      <c r="M803" s="65">
        <v>1792404953</v>
      </c>
      <c r="N803" s="56" t="s">
        <v>1195</v>
      </c>
    </row>
    <row r="804" spans="1:14">
      <c r="A804" s="46">
        <v>275</v>
      </c>
      <c r="B804" s="53" t="s">
        <v>11</v>
      </c>
      <c r="C804" s="53" t="s">
        <v>2042</v>
      </c>
      <c r="D804" s="61">
        <v>370</v>
      </c>
      <c r="E804" s="55" t="s">
        <v>2238</v>
      </c>
      <c r="F804" s="56" t="s">
        <v>49</v>
      </c>
      <c r="G804" s="57"/>
      <c r="H804" s="58"/>
      <c r="I804" s="56" t="s">
        <v>1195</v>
      </c>
      <c r="J804" s="58" t="s">
        <v>2239</v>
      </c>
      <c r="K804" s="56" t="s">
        <v>49</v>
      </c>
      <c r="L804" s="59" t="s">
        <v>2240</v>
      </c>
      <c r="M804" s="60">
        <v>1713742190</v>
      </c>
      <c r="N804" s="56" t="s">
        <v>1195</v>
      </c>
    </row>
    <row r="805" spans="1:14">
      <c r="A805" s="46">
        <v>276</v>
      </c>
      <c r="B805" s="53" t="s">
        <v>11</v>
      </c>
      <c r="C805" s="53" t="s">
        <v>2042</v>
      </c>
      <c r="D805" s="61">
        <v>372</v>
      </c>
      <c r="E805" s="55" t="s">
        <v>2241</v>
      </c>
      <c r="F805" s="56" t="s">
        <v>49</v>
      </c>
      <c r="G805" s="57"/>
      <c r="H805" s="58"/>
      <c r="I805" s="56" t="s">
        <v>1195</v>
      </c>
      <c r="J805" s="58" t="s">
        <v>2242</v>
      </c>
      <c r="K805" s="56" t="s">
        <v>49</v>
      </c>
      <c r="L805" s="59" t="s">
        <v>2243</v>
      </c>
      <c r="M805" s="60">
        <v>1947874631</v>
      </c>
      <c r="N805" s="56" t="s">
        <v>1195</v>
      </c>
    </row>
    <row r="806" spans="1:14">
      <c r="A806" s="46">
        <v>277</v>
      </c>
      <c r="B806" s="53" t="s">
        <v>11</v>
      </c>
      <c r="C806" s="53" t="s">
        <v>2042</v>
      </c>
      <c r="D806" s="61">
        <v>384</v>
      </c>
      <c r="E806" s="55" t="s">
        <v>2244</v>
      </c>
      <c r="F806" s="56" t="s">
        <v>49</v>
      </c>
      <c r="G806" s="57"/>
      <c r="H806" s="58"/>
      <c r="I806" s="56" t="s">
        <v>1195</v>
      </c>
      <c r="J806" s="58" t="s">
        <v>2245</v>
      </c>
      <c r="K806" s="56" t="s">
        <v>49</v>
      </c>
      <c r="L806" s="59" t="s">
        <v>2246</v>
      </c>
      <c r="M806" s="60">
        <v>1947855897</v>
      </c>
      <c r="N806" s="56" t="s">
        <v>1195</v>
      </c>
    </row>
    <row r="807" spans="1:14">
      <c r="A807" s="46">
        <v>278</v>
      </c>
      <c r="B807" s="53" t="s">
        <v>11</v>
      </c>
      <c r="C807" s="53" t="s">
        <v>2042</v>
      </c>
      <c r="D807" s="61">
        <v>385</v>
      </c>
      <c r="E807" s="55" t="s">
        <v>2247</v>
      </c>
      <c r="F807" s="56" t="s">
        <v>49</v>
      </c>
      <c r="G807" s="57"/>
      <c r="H807" s="58"/>
      <c r="I807" s="56" t="s">
        <v>1195</v>
      </c>
      <c r="J807" s="58" t="s">
        <v>2248</v>
      </c>
      <c r="K807" s="56" t="s">
        <v>49</v>
      </c>
      <c r="L807" s="59" t="s">
        <v>2249</v>
      </c>
      <c r="M807" s="60">
        <v>1728465270</v>
      </c>
      <c r="N807" s="56" t="s">
        <v>1195</v>
      </c>
    </row>
    <row r="808" spans="1:14">
      <c r="A808" s="46">
        <v>279</v>
      </c>
      <c r="B808" s="53" t="s">
        <v>11</v>
      </c>
      <c r="C808" s="53" t="s">
        <v>2042</v>
      </c>
      <c r="D808" s="61">
        <v>386</v>
      </c>
      <c r="E808" s="55" t="s">
        <v>2250</v>
      </c>
      <c r="F808" s="56" t="s">
        <v>49</v>
      </c>
      <c r="G808" s="57"/>
      <c r="H808" s="58"/>
      <c r="I808" s="56" t="s">
        <v>1195</v>
      </c>
      <c r="J808" s="58" t="s">
        <v>2251</v>
      </c>
      <c r="K808" s="56" t="s">
        <v>49</v>
      </c>
      <c r="L808" s="59" t="s">
        <v>2252</v>
      </c>
      <c r="M808" s="60">
        <v>1745048751</v>
      </c>
      <c r="N808" s="56" t="s">
        <v>1195</v>
      </c>
    </row>
    <row r="809" spans="1:14">
      <c r="A809" s="46">
        <v>280</v>
      </c>
      <c r="B809" s="53" t="s">
        <v>11</v>
      </c>
      <c r="C809" s="53" t="s">
        <v>2042</v>
      </c>
      <c r="D809" s="61">
        <v>389</v>
      </c>
      <c r="E809" s="55" t="s">
        <v>2253</v>
      </c>
      <c r="F809" s="56" t="s">
        <v>49</v>
      </c>
      <c r="G809" s="57"/>
      <c r="H809" s="58"/>
      <c r="I809" s="56" t="s">
        <v>1195</v>
      </c>
      <c r="J809" s="58" t="s">
        <v>2254</v>
      </c>
      <c r="K809" s="56" t="s">
        <v>49</v>
      </c>
      <c r="L809" s="59" t="s">
        <v>2255</v>
      </c>
      <c r="M809" s="60">
        <v>1308263831</v>
      </c>
      <c r="N809" s="56" t="s">
        <v>1195</v>
      </c>
    </row>
    <row r="810" spans="1:14">
      <c r="A810" s="46">
        <v>281</v>
      </c>
      <c r="B810" s="53" t="s">
        <v>11</v>
      </c>
      <c r="C810" s="53" t="s">
        <v>2042</v>
      </c>
      <c r="D810" s="61">
        <v>395</v>
      </c>
      <c r="E810" s="55" t="s">
        <v>2256</v>
      </c>
      <c r="F810" s="56" t="s">
        <v>49</v>
      </c>
      <c r="G810" s="57"/>
      <c r="H810" s="58"/>
      <c r="I810" s="56" t="s">
        <v>1195</v>
      </c>
      <c r="J810" s="58" t="s">
        <v>2257</v>
      </c>
      <c r="K810" s="56" t="s">
        <v>49</v>
      </c>
      <c r="L810" s="59" t="s">
        <v>2258</v>
      </c>
      <c r="M810" s="60">
        <v>1835811183</v>
      </c>
      <c r="N810" s="56" t="s">
        <v>1195</v>
      </c>
    </row>
    <row r="811" spans="1:14">
      <c r="A811" s="46">
        <v>282</v>
      </c>
      <c r="B811" s="53" t="s">
        <v>11</v>
      </c>
      <c r="C811" s="53" t="s">
        <v>2042</v>
      </c>
      <c r="D811" s="61">
        <v>401</v>
      </c>
      <c r="E811" s="55" t="s">
        <v>2259</v>
      </c>
      <c r="F811" s="56" t="s">
        <v>49</v>
      </c>
      <c r="G811" s="57"/>
      <c r="H811" s="58"/>
      <c r="I811" s="56" t="s">
        <v>1195</v>
      </c>
      <c r="J811" s="58" t="s">
        <v>2260</v>
      </c>
      <c r="K811" s="56" t="s">
        <v>49</v>
      </c>
      <c r="L811" s="59" t="s">
        <v>2261</v>
      </c>
      <c r="M811" s="60">
        <v>1756280796</v>
      </c>
      <c r="N811" s="56" t="s">
        <v>1195</v>
      </c>
    </row>
    <row r="812" spans="1:14">
      <c r="A812" s="46">
        <v>283</v>
      </c>
      <c r="B812" s="53" t="s">
        <v>11</v>
      </c>
      <c r="C812" s="53" t="s">
        <v>2042</v>
      </c>
      <c r="D812" s="61">
        <v>409</v>
      </c>
      <c r="E812" s="55" t="s">
        <v>2262</v>
      </c>
      <c r="F812" s="56" t="s">
        <v>2137</v>
      </c>
      <c r="G812" s="57"/>
      <c r="H812" s="58"/>
      <c r="I812" s="56" t="s">
        <v>2045</v>
      </c>
      <c r="J812" s="58" t="s">
        <v>2263</v>
      </c>
      <c r="K812" s="56" t="s">
        <v>2137</v>
      </c>
      <c r="L812" s="59" t="s">
        <v>2264</v>
      </c>
      <c r="M812" s="60">
        <v>1723272506</v>
      </c>
      <c r="N812" s="56" t="s">
        <v>2045</v>
      </c>
    </row>
    <row r="813" spans="1:14">
      <c r="A813" s="46">
        <v>284</v>
      </c>
      <c r="B813" s="53" t="s">
        <v>11</v>
      </c>
      <c r="C813" s="53" t="s">
        <v>2042</v>
      </c>
      <c r="D813" s="61">
        <v>420</v>
      </c>
      <c r="E813" s="55" t="s">
        <v>2265</v>
      </c>
      <c r="F813" s="56" t="s">
        <v>2137</v>
      </c>
      <c r="G813" s="57"/>
      <c r="H813" s="58"/>
      <c r="I813" s="56" t="s">
        <v>2045</v>
      </c>
      <c r="J813" s="58" t="s">
        <v>2266</v>
      </c>
      <c r="K813" s="56" t="s">
        <v>2137</v>
      </c>
      <c r="L813" s="59" t="s">
        <v>2267</v>
      </c>
      <c r="M813" s="60">
        <v>1319305244</v>
      </c>
      <c r="N813" s="56" t="s">
        <v>2045</v>
      </c>
    </row>
    <row r="814" spans="1:14">
      <c r="A814" s="46">
        <v>285</v>
      </c>
      <c r="B814" s="53" t="s">
        <v>11</v>
      </c>
      <c r="C814" s="53" t="s">
        <v>2042</v>
      </c>
      <c r="D814" s="61">
        <v>423</v>
      </c>
      <c r="E814" s="55" t="s">
        <v>2268</v>
      </c>
      <c r="F814" s="56" t="s">
        <v>2137</v>
      </c>
      <c r="G814" s="57"/>
      <c r="H814" s="58"/>
      <c r="I814" s="56" t="s">
        <v>2045</v>
      </c>
      <c r="J814" s="58" t="s">
        <v>2269</v>
      </c>
      <c r="K814" s="56" t="s">
        <v>2137</v>
      </c>
      <c r="L814" s="59" t="s">
        <v>2270</v>
      </c>
      <c r="M814" s="60">
        <v>1725969874</v>
      </c>
      <c r="N814" s="56" t="s">
        <v>2045</v>
      </c>
    </row>
    <row r="815" spans="1:14">
      <c r="A815" s="46">
        <v>286</v>
      </c>
      <c r="B815" s="53" t="s">
        <v>11</v>
      </c>
      <c r="C815" s="53" t="s">
        <v>2042</v>
      </c>
      <c r="D815" s="61">
        <v>427</v>
      </c>
      <c r="E815" s="55" t="s">
        <v>2271</v>
      </c>
      <c r="F815" s="56" t="s">
        <v>49</v>
      </c>
      <c r="G815" s="57"/>
      <c r="H815" s="58"/>
      <c r="I815" s="56" t="s">
        <v>1195</v>
      </c>
      <c r="J815" s="58" t="s">
        <v>2272</v>
      </c>
      <c r="K815" s="56" t="s">
        <v>49</v>
      </c>
      <c r="L815" s="59" t="s">
        <v>2273</v>
      </c>
      <c r="M815" s="60">
        <v>1774967575</v>
      </c>
      <c r="N815" s="56" t="s">
        <v>1195</v>
      </c>
    </row>
    <row r="816" spans="1:14">
      <c r="A816" s="46">
        <v>287</v>
      </c>
      <c r="B816" s="53" t="s">
        <v>11</v>
      </c>
      <c r="C816" s="53" t="s">
        <v>2042</v>
      </c>
      <c r="D816" s="61">
        <v>429</v>
      </c>
      <c r="E816" s="55" t="s">
        <v>2274</v>
      </c>
      <c r="F816" s="56" t="s">
        <v>49</v>
      </c>
      <c r="G816" s="57"/>
      <c r="H816" s="58"/>
      <c r="I816" s="56" t="s">
        <v>1195</v>
      </c>
      <c r="J816" s="58" t="s">
        <v>2275</v>
      </c>
      <c r="K816" s="56" t="s">
        <v>49</v>
      </c>
      <c r="L816" s="59" t="s">
        <v>2276</v>
      </c>
      <c r="M816" s="60">
        <v>1786189788</v>
      </c>
      <c r="N816" s="56" t="s">
        <v>1195</v>
      </c>
    </row>
    <row r="817" spans="1:14">
      <c r="A817" s="46">
        <v>288</v>
      </c>
      <c r="B817" s="53" t="s">
        <v>11</v>
      </c>
      <c r="C817" s="53" t="s">
        <v>2042</v>
      </c>
      <c r="D817" s="61">
        <v>430</v>
      </c>
      <c r="E817" s="55" t="s">
        <v>2277</v>
      </c>
      <c r="F817" s="56" t="s">
        <v>49</v>
      </c>
      <c r="G817" s="57"/>
      <c r="H817" s="58"/>
      <c r="I817" s="56" t="s">
        <v>1195</v>
      </c>
      <c r="J817" s="58" t="s">
        <v>2278</v>
      </c>
      <c r="K817" s="56" t="s">
        <v>49</v>
      </c>
      <c r="L817" s="59" t="s">
        <v>2279</v>
      </c>
      <c r="M817" s="60">
        <v>1710647450</v>
      </c>
      <c r="N817" s="56" t="s">
        <v>1195</v>
      </c>
    </row>
    <row r="818" spans="1:14">
      <c r="A818" s="46">
        <v>289</v>
      </c>
      <c r="B818" s="53" t="s">
        <v>11</v>
      </c>
      <c r="C818" s="53" t="s">
        <v>2042</v>
      </c>
      <c r="D818" s="61">
        <v>456</v>
      </c>
      <c r="E818" s="55" t="s">
        <v>2280</v>
      </c>
      <c r="F818" s="56" t="s">
        <v>49</v>
      </c>
      <c r="G818" s="57"/>
      <c r="H818" s="58"/>
      <c r="I818" s="56" t="s">
        <v>1195</v>
      </c>
      <c r="J818" s="58" t="s">
        <v>2281</v>
      </c>
      <c r="K818" s="56" t="s">
        <v>49</v>
      </c>
      <c r="L818" s="59" t="s">
        <v>2282</v>
      </c>
      <c r="M818" s="60">
        <v>1308498643</v>
      </c>
      <c r="N818" s="56" t="s">
        <v>1195</v>
      </c>
    </row>
    <row r="819" spans="1:14">
      <c r="A819" s="46">
        <v>290</v>
      </c>
      <c r="B819" s="53" t="s">
        <v>11</v>
      </c>
      <c r="C819" s="53" t="s">
        <v>2042</v>
      </c>
      <c r="D819" s="61">
        <v>461</v>
      </c>
      <c r="E819" s="55" t="s">
        <v>2283</v>
      </c>
      <c r="F819" s="56" t="s">
        <v>49</v>
      </c>
      <c r="G819" s="57"/>
      <c r="H819" s="58"/>
      <c r="I819" s="56" t="s">
        <v>1195</v>
      </c>
      <c r="J819" s="58" t="s">
        <v>2284</v>
      </c>
      <c r="K819" s="56" t="s">
        <v>49</v>
      </c>
      <c r="L819" s="59" t="s">
        <v>2120</v>
      </c>
      <c r="M819" s="60">
        <v>1709521538</v>
      </c>
      <c r="N819" s="56" t="s">
        <v>1195</v>
      </c>
    </row>
    <row r="820" spans="1:14">
      <c r="A820" s="46">
        <v>291</v>
      </c>
      <c r="B820" s="53" t="s">
        <v>11</v>
      </c>
      <c r="C820" s="53" t="s">
        <v>2042</v>
      </c>
      <c r="D820" s="61">
        <v>464</v>
      </c>
      <c r="E820" s="55" t="s">
        <v>2285</v>
      </c>
      <c r="F820" s="56" t="s">
        <v>49</v>
      </c>
      <c r="G820" s="57"/>
      <c r="H820" s="58"/>
      <c r="I820" s="56" t="s">
        <v>1195</v>
      </c>
      <c r="J820" s="58" t="s">
        <v>2286</v>
      </c>
      <c r="K820" s="56" t="s">
        <v>49</v>
      </c>
      <c r="L820" s="59" t="s">
        <v>2287</v>
      </c>
      <c r="M820" s="60">
        <v>1406249334</v>
      </c>
      <c r="N820" s="56" t="s">
        <v>1195</v>
      </c>
    </row>
    <row r="821" spans="1:14">
      <c r="A821" s="46">
        <v>292</v>
      </c>
      <c r="B821" s="53" t="s">
        <v>11</v>
      </c>
      <c r="C821" s="53" t="s">
        <v>2042</v>
      </c>
      <c r="D821" s="61">
        <v>467</v>
      </c>
      <c r="E821" s="55" t="s">
        <v>2288</v>
      </c>
      <c r="F821" s="56" t="s">
        <v>2067</v>
      </c>
      <c r="G821" s="57"/>
      <c r="H821" s="58"/>
      <c r="I821" s="56" t="s">
        <v>2045</v>
      </c>
      <c r="J821" s="58" t="s">
        <v>2289</v>
      </c>
      <c r="K821" s="56" t="s">
        <v>2067</v>
      </c>
      <c r="L821" s="59" t="s">
        <v>2290</v>
      </c>
      <c r="M821" s="60">
        <v>17050599144</v>
      </c>
      <c r="N821" s="56" t="s">
        <v>2045</v>
      </c>
    </row>
    <row r="822" spans="1:14">
      <c r="A822" s="46">
        <v>293</v>
      </c>
      <c r="B822" s="53" t="s">
        <v>11</v>
      </c>
      <c r="C822" s="53" t="s">
        <v>2042</v>
      </c>
      <c r="D822" s="61">
        <v>468</v>
      </c>
      <c r="E822" s="55" t="s">
        <v>2291</v>
      </c>
      <c r="F822" s="56" t="s">
        <v>49</v>
      </c>
      <c r="G822" s="57"/>
      <c r="H822" s="58"/>
      <c r="I822" s="56" t="s">
        <v>1195</v>
      </c>
      <c r="J822" s="58" t="s">
        <v>2292</v>
      </c>
      <c r="K822" s="56" t="s">
        <v>49</v>
      </c>
      <c r="L822" s="59" t="s">
        <v>2293</v>
      </c>
      <c r="M822" s="60">
        <v>1755197941</v>
      </c>
      <c r="N822" s="56" t="s">
        <v>1195</v>
      </c>
    </row>
    <row r="823" spans="1:14">
      <c r="A823" s="46">
        <v>294</v>
      </c>
      <c r="B823" s="53" t="s">
        <v>11</v>
      </c>
      <c r="C823" s="53" t="s">
        <v>2042</v>
      </c>
      <c r="D823" s="61">
        <v>476</v>
      </c>
      <c r="E823" s="55" t="s">
        <v>2294</v>
      </c>
      <c r="F823" s="56" t="s">
        <v>49</v>
      </c>
      <c r="G823" s="57"/>
      <c r="H823" s="58"/>
      <c r="I823" s="56" t="s">
        <v>1195</v>
      </c>
      <c r="J823" s="58" t="s">
        <v>2295</v>
      </c>
      <c r="K823" s="56" t="s">
        <v>49</v>
      </c>
      <c r="L823" s="59" t="s">
        <v>2181</v>
      </c>
      <c r="M823" s="60">
        <v>1991435385</v>
      </c>
      <c r="N823" s="56" t="s">
        <v>1195</v>
      </c>
    </row>
    <row r="824" spans="1:14">
      <c r="A824" s="46">
        <v>295</v>
      </c>
      <c r="B824" s="53" t="s">
        <v>11</v>
      </c>
      <c r="C824" s="53" t="s">
        <v>2042</v>
      </c>
      <c r="D824" s="61">
        <v>478</v>
      </c>
      <c r="E824" s="55" t="s">
        <v>2296</v>
      </c>
      <c r="F824" s="62" t="s">
        <v>2044</v>
      </c>
      <c r="G824" s="57"/>
      <c r="H824" s="58"/>
      <c r="I824" s="56" t="s">
        <v>2045</v>
      </c>
      <c r="J824" s="63" t="s">
        <v>2297</v>
      </c>
      <c r="K824" s="62" t="s">
        <v>2044</v>
      </c>
      <c r="L824" s="64" t="s">
        <v>2298</v>
      </c>
      <c r="M824" s="65">
        <v>1796379768</v>
      </c>
      <c r="N824" s="56" t="s">
        <v>2045</v>
      </c>
    </row>
    <row r="825" spans="1:14">
      <c r="A825" s="46">
        <v>296</v>
      </c>
      <c r="B825" s="53" t="s">
        <v>11</v>
      </c>
      <c r="C825" s="53" t="s">
        <v>2042</v>
      </c>
      <c r="D825" s="61">
        <v>482</v>
      </c>
      <c r="E825" s="55" t="s">
        <v>2299</v>
      </c>
      <c r="F825" s="56" t="s">
        <v>49</v>
      </c>
      <c r="G825" s="57"/>
      <c r="H825" s="58"/>
      <c r="I825" s="56" t="s">
        <v>1195</v>
      </c>
      <c r="J825" s="58" t="s">
        <v>2300</v>
      </c>
      <c r="K825" s="56" t="s">
        <v>49</v>
      </c>
      <c r="L825" s="59" t="s">
        <v>2301</v>
      </c>
      <c r="M825" s="60">
        <v>1717473295</v>
      </c>
      <c r="N825" s="56" t="s">
        <v>1195</v>
      </c>
    </row>
    <row r="826" spans="1:14">
      <c r="A826" s="46">
        <v>297</v>
      </c>
      <c r="B826" s="53" t="s">
        <v>11</v>
      </c>
      <c r="C826" s="53" t="s">
        <v>2042</v>
      </c>
      <c r="D826" s="61">
        <v>493</v>
      </c>
      <c r="E826" s="55" t="s">
        <v>2302</v>
      </c>
      <c r="F826" s="56" t="s">
        <v>49</v>
      </c>
      <c r="G826" s="57"/>
      <c r="H826" s="58"/>
      <c r="I826" s="56" t="s">
        <v>1195</v>
      </c>
      <c r="J826" s="58" t="s">
        <v>2303</v>
      </c>
      <c r="K826" s="56" t="s">
        <v>49</v>
      </c>
      <c r="L826" s="59" t="s">
        <v>2304</v>
      </c>
      <c r="M826" s="60">
        <v>1929305446</v>
      </c>
      <c r="N826" s="56" t="s">
        <v>1195</v>
      </c>
    </row>
    <row r="827" spans="1:14">
      <c r="A827" s="46">
        <v>298</v>
      </c>
      <c r="B827" s="53" t="s">
        <v>11</v>
      </c>
      <c r="C827" s="53" t="s">
        <v>2042</v>
      </c>
      <c r="D827" s="61">
        <v>494</v>
      </c>
      <c r="E827" s="55" t="s">
        <v>2305</v>
      </c>
      <c r="F827" s="56" t="s">
        <v>49</v>
      </c>
      <c r="G827" s="57"/>
      <c r="H827" s="58"/>
      <c r="I827" s="56" t="s">
        <v>1195</v>
      </c>
      <c r="J827" s="58" t="s">
        <v>2306</v>
      </c>
      <c r="K827" s="56" t="s">
        <v>49</v>
      </c>
      <c r="L827" s="59" t="s">
        <v>2307</v>
      </c>
      <c r="M827" s="60">
        <v>179112363</v>
      </c>
      <c r="N827" s="56" t="s">
        <v>1195</v>
      </c>
    </row>
    <row r="828" spans="1:14">
      <c r="A828" s="46">
        <v>299</v>
      </c>
      <c r="B828" s="53" t="s">
        <v>11</v>
      </c>
      <c r="C828" s="53" t="s">
        <v>2042</v>
      </c>
      <c r="D828" s="61">
        <v>498</v>
      </c>
      <c r="E828" s="55" t="s">
        <v>2308</v>
      </c>
      <c r="F828" s="56" t="s">
        <v>2137</v>
      </c>
      <c r="G828" s="57"/>
      <c r="H828" s="58"/>
      <c r="I828" s="56" t="s">
        <v>2045</v>
      </c>
      <c r="J828" s="58" t="s">
        <v>2309</v>
      </c>
      <c r="K828" s="56" t="s">
        <v>2137</v>
      </c>
      <c r="L828" s="59" t="s">
        <v>2310</v>
      </c>
      <c r="M828" s="60">
        <v>1300240227</v>
      </c>
      <c r="N828" s="56" t="s">
        <v>2045</v>
      </c>
    </row>
    <row r="829" spans="1:14">
      <c r="A829" s="46">
        <v>300</v>
      </c>
      <c r="B829" s="53" t="s">
        <v>11</v>
      </c>
      <c r="C829" s="53" t="s">
        <v>2042</v>
      </c>
      <c r="D829" s="61">
        <v>511</v>
      </c>
      <c r="E829" s="55" t="s">
        <v>2311</v>
      </c>
      <c r="F829" s="56" t="s">
        <v>49</v>
      </c>
      <c r="G829" s="57"/>
      <c r="H829" s="58"/>
      <c r="I829" s="56" t="s">
        <v>1195</v>
      </c>
      <c r="J829" s="58" t="s">
        <v>2312</v>
      </c>
      <c r="K829" s="56" t="s">
        <v>49</v>
      </c>
      <c r="L829" s="59" t="s">
        <v>2313</v>
      </c>
      <c r="M829" s="67"/>
      <c r="N829" s="56" t="s">
        <v>1195</v>
      </c>
    </row>
    <row r="830" spans="1:14">
      <c r="A830" s="46">
        <v>301</v>
      </c>
      <c r="B830" s="53" t="s">
        <v>11</v>
      </c>
      <c r="C830" s="53" t="s">
        <v>2042</v>
      </c>
      <c r="D830" s="61">
        <v>517</v>
      </c>
      <c r="E830" s="55" t="s">
        <v>2314</v>
      </c>
      <c r="F830" s="56" t="s">
        <v>2044</v>
      </c>
      <c r="G830" s="57"/>
      <c r="H830" s="58"/>
      <c r="I830" s="56" t="s">
        <v>2045</v>
      </c>
      <c r="J830" s="58" t="s">
        <v>2315</v>
      </c>
      <c r="K830" s="56" t="s">
        <v>2044</v>
      </c>
      <c r="L830" s="59" t="s">
        <v>2316</v>
      </c>
      <c r="M830" s="60">
        <v>1707754106</v>
      </c>
      <c r="N830" s="56" t="s">
        <v>2045</v>
      </c>
    </row>
    <row r="831" spans="1:14">
      <c r="A831" s="46">
        <v>302</v>
      </c>
      <c r="B831" s="53" t="s">
        <v>11</v>
      </c>
      <c r="C831" s="53" t="s">
        <v>2042</v>
      </c>
      <c r="D831" s="61">
        <v>527</v>
      </c>
      <c r="E831" s="55" t="s">
        <v>2317</v>
      </c>
      <c r="F831" s="56" t="s">
        <v>2044</v>
      </c>
      <c r="G831" s="57"/>
      <c r="H831" s="58"/>
      <c r="I831" s="56" t="s">
        <v>2045</v>
      </c>
      <c r="J831" s="58" t="s">
        <v>2318</v>
      </c>
      <c r="K831" s="56" t="s">
        <v>2044</v>
      </c>
      <c r="L831" s="59" t="s">
        <v>2319</v>
      </c>
      <c r="M831" s="60">
        <v>1750931434</v>
      </c>
      <c r="N831" s="56" t="s">
        <v>2045</v>
      </c>
    </row>
    <row r="832" spans="1:14">
      <c r="A832" s="46">
        <v>303</v>
      </c>
      <c r="B832" s="53" t="s">
        <v>11</v>
      </c>
      <c r="C832" s="53" t="s">
        <v>2042</v>
      </c>
      <c r="D832" s="61">
        <v>533</v>
      </c>
      <c r="E832" s="55" t="s">
        <v>2320</v>
      </c>
      <c r="F832" s="56" t="s">
        <v>49</v>
      </c>
      <c r="G832" s="57"/>
      <c r="H832" s="58"/>
      <c r="I832" s="56" t="s">
        <v>1195</v>
      </c>
      <c r="J832" s="58" t="s">
        <v>2321</v>
      </c>
      <c r="K832" s="56" t="s">
        <v>49</v>
      </c>
      <c r="L832" s="59" t="s">
        <v>2322</v>
      </c>
      <c r="M832" s="60">
        <v>1751443241</v>
      </c>
      <c r="N832" s="56" t="s">
        <v>1195</v>
      </c>
    </row>
    <row r="833" spans="1:14">
      <c r="A833" s="46">
        <v>304</v>
      </c>
      <c r="B833" s="53" t="s">
        <v>11</v>
      </c>
      <c r="C833" s="53" t="s">
        <v>2042</v>
      </c>
      <c r="D833" s="61">
        <v>534</v>
      </c>
      <c r="E833" s="55" t="s">
        <v>2323</v>
      </c>
      <c r="F833" s="56" t="s">
        <v>49</v>
      </c>
      <c r="G833" s="57"/>
      <c r="H833" s="58"/>
      <c r="I833" s="56" t="s">
        <v>1195</v>
      </c>
      <c r="J833" s="58" t="s">
        <v>2324</v>
      </c>
      <c r="K833" s="56" t="s">
        <v>49</v>
      </c>
      <c r="L833" s="59" t="s">
        <v>2325</v>
      </c>
      <c r="M833" s="60">
        <v>1737285079</v>
      </c>
      <c r="N833" s="56" t="s">
        <v>1195</v>
      </c>
    </row>
    <row r="834" spans="1:14">
      <c r="A834" s="46">
        <v>305</v>
      </c>
      <c r="B834" s="53" t="s">
        <v>11</v>
      </c>
      <c r="C834" s="53" t="s">
        <v>2042</v>
      </c>
      <c r="D834" s="61">
        <v>537</v>
      </c>
      <c r="E834" s="55" t="s">
        <v>2326</v>
      </c>
      <c r="F834" s="56" t="s">
        <v>2044</v>
      </c>
      <c r="G834" s="57"/>
      <c r="H834" s="58"/>
      <c r="I834" s="56" t="s">
        <v>2045</v>
      </c>
      <c r="J834" s="58" t="s">
        <v>2327</v>
      </c>
      <c r="K834" s="56" t="s">
        <v>2044</v>
      </c>
      <c r="L834" s="59" t="s">
        <v>2328</v>
      </c>
      <c r="M834" s="60">
        <v>1762963376</v>
      </c>
      <c r="N834" s="56" t="s">
        <v>2045</v>
      </c>
    </row>
    <row r="835" spans="1:14">
      <c r="A835" s="46">
        <v>306</v>
      </c>
      <c r="B835" s="53" t="s">
        <v>11</v>
      </c>
      <c r="C835" s="53" t="s">
        <v>2042</v>
      </c>
      <c r="D835" s="61">
        <v>538</v>
      </c>
      <c r="E835" s="55" t="s">
        <v>2329</v>
      </c>
      <c r="F835" s="56" t="s">
        <v>2044</v>
      </c>
      <c r="G835" s="57"/>
      <c r="H835" s="58"/>
      <c r="I835" s="56" t="s">
        <v>2045</v>
      </c>
      <c r="J835" s="58" t="s">
        <v>2330</v>
      </c>
      <c r="K835" s="56" t="s">
        <v>2044</v>
      </c>
      <c r="L835" s="59" t="s">
        <v>2331</v>
      </c>
      <c r="M835" s="60">
        <v>1788454669</v>
      </c>
      <c r="N835" s="56" t="s">
        <v>2045</v>
      </c>
    </row>
    <row r="836" spans="1:14">
      <c r="A836" s="46">
        <v>307</v>
      </c>
      <c r="B836" s="53" t="s">
        <v>11</v>
      </c>
      <c r="C836" s="53" t="s">
        <v>2042</v>
      </c>
      <c r="D836" s="61">
        <v>541</v>
      </c>
      <c r="E836" s="55" t="s">
        <v>2332</v>
      </c>
      <c r="F836" s="56" t="s">
        <v>49</v>
      </c>
      <c r="G836" s="57"/>
      <c r="H836" s="58"/>
      <c r="I836" s="56" t="s">
        <v>1195</v>
      </c>
      <c r="J836" s="58" t="s">
        <v>2333</v>
      </c>
      <c r="K836" s="56" t="s">
        <v>49</v>
      </c>
      <c r="L836" s="59" t="s">
        <v>2334</v>
      </c>
      <c r="M836" s="60">
        <v>1303010926</v>
      </c>
      <c r="N836" s="56" t="s">
        <v>1195</v>
      </c>
    </row>
    <row r="837" spans="1:14">
      <c r="A837" s="46">
        <v>308</v>
      </c>
      <c r="B837" s="53" t="s">
        <v>11</v>
      </c>
      <c r="C837" s="53" t="s">
        <v>2042</v>
      </c>
      <c r="D837" s="61">
        <v>545</v>
      </c>
      <c r="E837" s="55" t="s">
        <v>2335</v>
      </c>
      <c r="F837" s="56" t="s">
        <v>2067</v>
      </c>
      <c r="G837" s="57"/>
      <c r="H837" s="58"/>
      <c r="I837" s="56" t="s">
        <v>2045</v>
      </c>
      <c r="J837" s="58" t="s">
        <v>2336</v>
      </c>
      <c r="K837" s="56" t="s">
        <v>2067</v>
      </c>
      <c r="L837" s="59" t="s">
        <v>2337</v>
      </c>
      <c r="M837" s="60">
        <v>1734203370</v>
      </c>
      <c r="N837" s="56" t="s">
        <v>2045</v>
      </c>
    </row>
    <row r="838" spans="1:14">
      <c r="A838" s="46">
        <v>309</v>
      </c>
      <c r="B838" s="53" t="s">
        <v>11</v>
      </c>
      <c r="C838" s="53" t="s">
        <v>2042</v>
      </c>
      <c r="D838" s="61">
        <v>550</v>
      </c>
      <c r="E838" s="55" t="s">
        <v>2338</v>
      </c>
      <c r="F838" s="56" t="s">
        <v>49</v>
      </c>
      <c r="G838" s="57"/>
      <c r="H838" s="58"/>
      <c r="I838" s="56" t="s">
        <v>1195</v>
      </c>
      <c r="J838" s="58" t="s">
        <v>2339</v>
      </c>
      <c r="K838" s="56" t="s">
        <v>49</v>
      </c>
      <c r="L838" s="59" t="s">
        <v>2340</v>
      </c>
      <c r="M838" s="60">
        <v>1747415845</v>
      </c>
      <c r="N838" s="56" t="s">
        <v>1195</v>
      </c>
    </row>
    <row r="839" spans="1:14">
      <c r="A839" s="46">
        <v>310</v>
      </c>
      <c r="B839" s="53" t="s">
        <v>11</v>
      </c>
      <c r="C839" s="53" t="s">
        <v>2042</v>
      </c>
      <c r="D839" s="61">
        <v>557</v>
      </c>
      <c r="E839" s="55" t="s">
        <v>2341</v>
      </c>
      <c r="F839" s="56" t="s">
        <v>49</v>
      </c>
      <c r="G839" s="57"/>
      <c r="H839" s="58"/>
      <c r="I839" s="56" t="s">
        <v>1195</v>
      </c>
      <c r="J839" s="58" t="s">
        <v>2342</v>
      </c>
      <c r="K839" s="56" t="s">
        <v>49</v>
      </c>
      <c r="L839" s="59" t="s">
        <v>2343</v>
      </c>
      <c r="M839" s="60">
        <v>1916863564</v>
      </c>
      <c r="N839" s="56" t="s">
        <v>1195</v>
      </c>
    </row>
    <row r="840" spans="1:14">
      <c r="A840" s="46">
        <v>311</v>
      </c>
      <c r="B840" s="53" t="s">
        <v>11</v>
      </c>
      <c r="C840" s="53" t="s">
        <v>2042</v>
      </c>
      <c r="D840" s="61">
        <v>558</v>
      </c>
      <c r="E840" s="55" t="s">
        <v>2344</v>
      </c>
      <c r="F840" s="56" t="s">
        <v>49</v>
      </c>
      <c r="G840" s="57"/>
      <c r="H840" s="58"/>
      <c r="I840" s="56" t="s">
        <v>1195</v>
      </c>
      <c r="J840" s="58" t="s">
        <v>2345</v>
      </c>
      <c r="K840" s="56" t="s">
        <v>49</v>
      </c>
      <c r="L840" s="59" t="s">
        <v>2346</v>
      </c>
      <c r="M840" s="60">
        <v>1732837758</v>
      </c>
      <c r="N840" s="56" t="s">
        <v>1195</v>
      </c>
    </row>
    <row r="841" spans="1:14">
      <c r="A841" s="46">
        <v>312</v>
      </c>
      <c r="B841" s="53" t="s">
        <v>11</v>
      </c>
      <c r="C841" s="53" t="s">
        <v>2042</v>
      </c>
      <c r="D841" s="61">
        <v>563</v>
      </c>
      <c r="E841" s="55" t="s">
        <v>2347</v>
      </c>
      <c r="F841" s="56" t="s">
        <v>2044</v>
      </c>
      <c r="G841" s="57"/>
      <c r="H841" s="58"/>
      <c r="I841" s="56" t="s">
        <v>2045</v>
      </c>
      <c r="J841" s="58" t="s">
        <v>2348</v>
      </c>
      <c r="K841" s="56" t="s">
        <v>2044</v>
      </c>
      <c r="L841" s="59" t="s">
        <v>2349</v>
      </c>
      <c r="M841" s="60">
        <v>1308586528</v>
      </c>
      <c r="N841" s="56" t="s">
        <v>2045</v>
      </c>
    </row>
    <row r="842" spans="1:14">
      <c r="A842" s="46">
        <v>313</v>
      </c>
      <c r="B842" s="53" t="s">
        <v>11</v>
      </c>
      <c r="C842" s="53" t="s">
        <v>2042</v>
      </c>
      <c r="D842" s="61">
        <v>584</v>
      </c>
      <c r="E842" s="55" t="s">
        <v>2350</v>
      </c>
      <c r="F842" s="56" t="s">
        <v>49</v>
      </c>
      <c r="G842" s="57"/>
      <c r="H842" s="58"/>
      <c r="I842" s="56" t="s">
        <v>1195</v>
      </c>
      <c r="J842" s="58" t="s">
        <v>2351</v>
      </c>
      <c r="K842" s="56" t="s">
        <v>49</v>
      </c>
      <c r="L842" s="59" t="s">
        <v>2234</v>
      </c>
      <c r="M842" s="60">
        <v>1714422558</v>
      </c>
      <c r="N842" s="56" t="s">
        <v>1195</v>
      </c>
    </row>
    <row r="843" spans="1:14">
      <c r="A843" s="46">
        <v>314</v>
      </c>
      <c r="B843" s="53" t="s">
        <v>11</v>
      </c>
      <c r="C843" s="53" t="s">
        <v>2042</v>
      </c>
      <c r="D843" s="61">
        <v>596</v>
      </c>
      <c r="E843" s="55" t="s">
        <v>2352</v>
      </c>
      <c r="F843" s="56" t="s">
        <v>49</v>
      </c>
      <c r="G843" s="57"/>
      <c r="H843" s="58"/>
      <c r="I843" s="56" t="s">
        <v>1195</v>
      </c>
      <c r="J843" s="58" t="s">
        <v>2353</v>
      </c>
      <c r="K843" s="56" t="s">
        <v>49</v>
      </c>
      <c r="L843" s="59" t="s">
        <v>2126</v>
      </c>
      <c r="M843" s="60">
        <v>1956716101</v>
      </c>
      <c r="N843" s="56" t="s">
        <v>1195</v>
      </c>
    </row>
    <row r="844" spans="1:14">
      <c r="A844" s="46">
        <v>315</v>
      </c>
      <c r="B844" s="53" t="s">
        <v>11</v>
      </c>
      <c r="C844" s="53" t="s">
        <v>2042</v>
      </c>
      <c r="D844" s="61">
        <v>632</v>
      </c>
      <c r="E844" s="55" t="s">
        <v>2354</v>
      </c>
      <c r="F844" s="56" t="s">
        <v>2067</v>
      </c>
      <c r="G844" s="57"/>
      <c r="H844" s="58"/>
      <c r="I844" s="56" t="s">
        <v>2045</v>
      </c>
      <c r="J844" s="58" t="s">
        <v>2355</v>
      </c>
      <c r="K844" s="56" t="s">
        <v>2067</v>
      </c>
      <c r="L844" s="59" t="s">
        <v>2356</v>
      </c>
      <c r="M844" s="60">
        <v>1403285917</v>
      </c>
      <c r="N844" s="56" t="s">
        <v>2045</v>
      </c>
    </row>
    <row r="845" spans="1:14">
      <c r="A845" s="46">
        <v>316</v>
      </c>
      <c r="B845" s="53" t="s">
        <v>11</v>
      </c>
      <c r="C845" s="53" t="s">
        <v>2042</v>
      </c>
      <c r="D845" s="61">
        <v>650</v>
      </c>
      <c r="E845" s="55" t="s">
        <v>2357</v>
      </c>
      <c r="F845" s="56" t="s">
        <v>49</v>
      </c>
      <c r="G845" s="57"/>
      <c r="H845" s="58"/>
      <c r="I845" s="56" t="s">
        <v>1195</v>
      </c>
      <c r="J845" s="58" t="s">
        <v>2358</v>
      </c>
      <c r="K845" s="56" t="s">
        <v>49</v>
      </c>
      <c r="L845" s="59" t="s">
        <v>2359</v>
      </c>
      <c r="M845" s="60">
        <v>1766943268</v>
      </c>
      <c r="N845" s="56" t="s">
        <v>1195</v>
      </c>
    </row>
    <row r="846" spans="1:14">
      <c r="A846" s="46">
        <v>317</v>
      </c>
      <c r="B846" s="53" t="s">
        <v>11</v>
      </c>
      <c r="C846" s="53" t="s">
        <v>2042</v>
      </c>
      <c r="D846" s="61">
        <v>655</v>
      </c>
      <c r="E846" s="55" t="s">
        <v>2360</v>
      </c>
      <c r="F846" s="56" t="s">
        <v>2067</v>
      </c>
      <c r="G846" s="57"/>
      <c r="H846" s="58"/>
      <c r="I846" s="56" t="s">
        <v>2045</v>
      </c>
      <c r="J846" s="58" t="s">
        <v>2361</v>
      </c>
      <c r="K846" s="56" t="s">
        <v>2067</v>
      </c>
      <c r="L846" s="59" t="s">
        <v>2362</v>
      </c>
      <c r="M846" s="60">
        <v>1733289248</v>
      </c>
      <c r="N846" s="56" t="s">
        <v>2045</v>
      </c>
    </row>
    <row r="847" spans="1:14">
      <c r="A847" s="46">
        <v>318</v>
      </c>
      <c r="B847" s="53" t="s">
        <v>11</v>
      </c>
      <c r="C847" s="53" t="s">
        <v>2042</v>
      </c>
      <c r="D847" s="61">
        <v>661</v>
      </c>
      <c r="E847" s="55" t="s">
        <v>2363</v>
      </c>
      <c r="F847" s="56" t="s">
        <v>2067</v>
      </c>
      <c r="G847" s="57"/>
      <c r="H847" s="58"/>
      <c r="I847" s="56" t="s">
        <v>2045</v>
      </c>
      <c r="J847" s="58" t="s">
        <v>2364</v>
      </c>
      <c r="K847" s="56" t="s">
        <v>2067</v>
      </c>
      <c r="L847" s="59" t="s">
        <v>2365</v>
      </c>
      <c r="M847" s="60">
        <v>1925320589</v>
      </c>
      <c r="N847" s="56" t="s">
        <v>2045</v>
      </c>
    </row>
    <row r="848" spans="1:14">
      <c r="A848" s="46">
        <v>319</v>
      </c>
      <c r="B848" s="53" t="s">
        <v>11</v>
      </c>
      <c r="C848" s="53" t="s">
        <v>2042</v>
      </c>
      <c r="D848" s="61">
        <v>663</v>
      </c>
      <c r="E848" s="55" t="s">
        <v>2366</v>
      </c>
      <c r="F848" s="56" t="s">
        <v>2067</v>
      </c>
      <c r="G848" s="57"/>
      <c r="H848" s="58"/>
      <c r="I848" s="56" t="s">
        <v>2045</v>
      </c>
      <c r="J848" s="58" t="s">
        <v>2367</v>
      </c>
      <c r="K848" s="56" t="s">
        <v>2067</v>
      </c>
      <c r="L848" s="59" t="s">
        <v>2368</v>
      </c>
      <c r="M848" s="60">
        <v>1905206093</v>
      </c>
      <c r="N848" s="56" t="s">
        <v>2045</v>
      </c>
    </row>
    <row r="849" spans="1:14">
      <c r="A849" s="46">
        <v>320</v>
      </c>
      <c r="B849" s="53" t="s">
        <v>11</v>
      </c>
      <c r="C849" s="53" t="s">
        <v>2042</v>
      </c>
      <c r="D849" s="61">
        <v>665</v>
      </c>
      <c r="E849" s="55" t="s">
        <v>2369</v>
      </c>
      <c r="F849" s="56" t="s">
        <v>2067</v>
      </c>
      <c r="G849" s="57"/>
      <c r="H849" s="58"/>
      <c r="I849" s="56" t="s">
        <v>2045</v>
      </c>
      <c r="J849" s="58" t="s">
        <v>2370</v>
      </c>
      <c r="K849" s="56" t="s">
        <v>2067</v>
      </c>
      <c r="L849" s="59" t="s">
        <v>2371</v>
      </c>
      <c r="M849" s="60">
        <v>1968215931</v>
      </c>
      <c r="N849" s="56" t="s">
        <v>2045</v>
      </c>
    </row>
    <row r="850" spans="1:14">
      <c r="A850" s="46">
        <v>321</v>
      </c>
      <c r="B850" s="53" t="s">
        <v>11</v>
      </c>
      <c r="C850" s="53" t="s">
        <v>2042</v>
      </c>
      <c r="D850" s="61">
        <v>666</v>
      </c>
      <c r="E850" s="55" t="s">
        <v>2372</v>
      </c>
      <c r="F850" s="56" t="s">
        <v>2067</v>
      </c>
      <c r="G850" s="57"/>
      <c r="H850" s="58"/>
      <c r="I850" s="56" t="s">
        <v>2045</v>
      </c>
      <c r="J850" s="58" t="s">
        <v>2373</v>
      </c>
      <c r="K850" s="56" t="s">
        <v>2067</v>
      </c>
      <c r="L850" s="59" t="s">
        <v>2374</v>
      </c>
      <c r="M850" s="60">
        <v>1965902408</v>
      </c>
      <c r="N850" s="56" t="s">
        <v>2045</v>
      </c>
    </row>
    <row r="851" spans="1:14">
      <c r="A851" s="46">
        <v>322</v>
      </c>
      <c r="B851" s="53" t="s">
        <v>11</v>
      </c>
      <c r="C851" s="53" t="s">
        <v>2042</v>
      </c>
      <c r="D851" s="61">
        <v>677</v>
      </c>
      <c r="E851" s="55" t="s">
        <v>2375</v>
      </c>
      <c r="F851" s="56" t="s">
        <v>49</v>
      </c>
      <c r="G851" s="57"/>
      <c r="H851" s="58"/>
      <c r="I851" s="56" t="s">
        <v>1195</v>
      </c>
      <c r="J851" s="58" t="s">
        <v>2376</v>
      </c>
      <c r="K851" s="56" t="s">
        <v>49</v>
      </c>
      <c r="L851" s="59" t="s">
        <v>2377</v>
      </c>
      <c r="M851" s="60">
        <v>17789111561</v>
      </c>
      <c r="N851" s="56" t="s">
        <v>1195</v>
      </c>
    </row>
    <row r="852" spans="1:14">
      <c r="A852" s="46">
        <v>323</v>
      </c>
      <c r="B852" s="53" t="s">
        <v>11</v>
      </c>
      <c r="C852" s="53" t="s">
        <v>2042</v>
      </c>
      <c r="D852" s="61">
        <v>691</v>
      </c>
      <c r="E852" s="55" t="s">
        <v>2378</v>
      </c>
      <c r="F852" s="56" t="s">
        <v>2044</v>
      </c>
      <c r="G852" s="57"/>
      <c r="H852" s="58"/>
      <c r="I852" s="56" t="s">
        <v>2045</v>
      </c>
      <c r="J852" s="58" t="s">
        <v>2379</v>
      </c>
      <c r="K852" s="56" t="s">
        <v>2044</v>
      </c>
      <c r="L852" s="59" t="s">
        <v>2380</v>
      </c>
      <c r="M852" s="60">
        <v>17144941961</v>
      </c>
      <c r="N852" s="56" t="s">
        <v>2045</v>
      </c>
    </row>
    <row r="853" spans="1:14">
      <c r="A853" s="46">
        <v>324</v>
      </c>
      <c r="B853" s="53" t="s">
        <v>11</v>
      </c>
      <c r="C853" s="53" t="s">
        <v>2042</v>
      </c>
      <c r="D853" s="61">
        <v>711</v>
      </c>
      <c r="E853" s="55" t="s">
        <v>2381</v>
      </c>
      <c r="F853" s="56" t="s">
        <v>49</v>
      </c>
      <c r="G853" s="57"/>
      <c r="H853" s="58"/>
      <c r="I853" s="56" t="s">
        <v>1195</v>
      </c>
      <c r="J853" s="58" t="s">
        <v>2382</v>
      </c>
      <c r="K853" s="56" t="s">
        <v>49</v>
      </c>
      <c r="L853" s="59" t="s">
        <v>2383</v>
      </c>
      <c r="M853" s="60">
        <v>1783013694</v>
      </c>
      <c r="N853" s="56" t="s">
        <v>1195</v>
      </c>
    </row>
    <row r="854" spans="1:14">
      <c r="A854" s="46">
        <v>325</v>
      </c>
      <c r="B854" s="53" t="s">
        <v>11</v>
      </c>
      <c r="C854" s="53" t="s">
        <v>2042</v>
      </c>
      <c r="D854" s="61">
        <v>736</v>
      </c>
      <c r="E854" s="55" t="s">
        <v>2384</v>
      </c>
      <c r="F854" s="56" t="s">
        <v>49</v>
      </c>
      <c r="G854" s="57"/>
      <c r="H854" s="58"/>
      <c r="I854" s="56" t="s">
        <v>1195</v>
      </c>
      <c r="J854" s="58" t="s">
        <v>2385</v>
      </c>
      <c r="K854" s="56" t="s">
        <v>49</v>
      </c>
      <c r="L854" s="59" t="s">
        <v>2386</v>
      </c>
      <c r="M854" s="60">
        <v>1730226553</v>
      </c>
      <c r="N854" s="56" t="s">
        <v>1195</v>
      </c>
    </row>
    <row r="855" spans="1:14">
      <c r="A855" s="46">
        <v>326</v>
      </c>
      <c r="B855" s="53" t="s">
        <v>11</v>
      </c>
      <c r="C855" s="53" t="s">
        <v>2042</v>
      </c>
      <c r="D855" s="61">
        <v>743</v>
      </c>
      <c r="E855" s="55" t="s">
        <v>2387</v>
      </c>
      <c r="F855" s="56" t="s">
        <v>2067</v>
      </c>
      <c r="G855" s="57"/>
      <c r="H855" s="58"/>
      <c r="I855" s="56" t="s">
        <v>2045</v>
      </c>
      <c r="J855" s="58" t="s">
        <v>2388</v>
      </c>
      <c r="K855" s="56" t="s">
        <v>2067</v>
      </c>
      <c r="L855" s="59" t="s">
        <v>2389</v>
      </c>
      <c r="M855" s="60">
        <v>173363771</v>
      </c>
      <c r="N855" s="56" t="s">
        <v>2045</v>
      </c>
    </row>
    <row r="856" spans="1:14">
      <c r="A856" s="46">
        <v>327</v>
      </c>
      <c r="B856" s="53" t="s">
        <v>11</v>
      </c>
      <c r="C856" s="53" t="s">
        <v>2042</v>
      </c>
      <c r="D856" s="61">
        <v>745</v>
      </c>
      <c r="E856" s="55" t="s">
        <v>2390</v>
      </c>
      <c r="F856" s="56" t="s">
        <v>2067</v>
      </c>
      <c r="G856" s="57"/>
      <c r="H856" s="58"/>
      <c r="I856" s="56" t="s">
        <v>2045</v>
      </c>
      <c r="J856" s="58" t="s">
        <v>2391</v>
      </c>
      <c r="K856" s="56" t="s">
        <v>2067</v>
      </c>
      <c r="L856" s="59" t="s">
        <v>2392</v>
      </c>
      <c r="M856" s="60">
        <v>1927113884</v>
      </c>
      <c r="N856" s="56" t="s">
        <v>2045</v>
      </c>
    </row>
    <row r="857" spans="1:14">
      <c r="A857" s="46">
        <v>328</v>
      </c>
      <c r="B857" s="53" t="s">
        <v>11</v>
      </c>
      <c r="C857" s="53" t="s">
        <v>2042</v>
      </c>
      <c r="D857" s="61">
        <v>763</v>
      </c>
      <c r="E857" s="55" t="s">
        <v>2393</v>
      </c>
      <c r="F857" s="56" t="s">
        <v>49</v>
      </c>
      <c r="G857" s="57"/>
      <c r="H857" s="58"/>
      <c r="I857" s="56" t="s">
        <v>1195</v>
      </c>
      <c r="J857" s="58" t="s">
        <v>2394</v>
      </c>
      <c r="K857" s="56" t="s">
        <v>49</v>
      </c>
      <c r="L857" s="59" t="s">
        <v>2395</v>
      </c>
      <c r="M857" s="60">
        <v>1955680447</v>
      </c>
      <c r="N857" s="56" t="s">
        <v>1195</v>
      </c>
    </row>
    <row r="858" spans="1:14">
      <c r="A858" s="46">
        <v>329</v>
      </c>
      <c r="B858" s="53" t="s">
        <v>11</v>
      </c>
      <c r="C858" s="53" t="s">
        <v>2042</v>
      </c>
      <c r="D858" s="61">
        <v>764</v>
      </c>
      <c r="E858" s="55" t="s">
        <v>2396</v>
      </c>
      <c r="F858" s="56" t="s">
        <v>49</v>
      </c>
      <c r="G858" s="57"/>
      <c r="H858" s="58"/>
      <c r="I858" s="56" t="s">
        <v>1195</v>
      </c>
      <c r="J858" s="58" t="s">
        <v>2397</v>
      </c>
      <c r="K858" s="56" t="s">
        <v>49</v>
      </c>
      <c r="L858" s="59" t="s">
        <v>2398</v>
      </c>
      <c r="M858" s="60">
        <v>1724977134</v>
      </c>
      <c r="N858" s="56" t="s">
        <v>1195</v>
      </c>
    </row>
    <row r="859" spans="1:14">
      <c r="A859" s="46">
        <v>330</v>
      </c>
      <c r="B859" s="53" t="s">
        <v>11</v>
      </c>
      <c r="C859" s="53" t="s">
        <v>2042</v>
      </c>
      <c r="D859" s="61">
        <v>766</v>
      </c>
      <c r="E859" s="55" t="s">
        <v>2399</v>
      </c>
      <c r="F859" s="56" t="s">
        <v>2067</v>
      </c>
      <c r="G859" s="57"/>
      <c r="H859" s="58"/>
      <c r="I859" s="56" t="s">
        <v>2045</v>
      </c>
      <c r="J859" s="58" t="s">
        <v>2400</v>
      </c>
      <c r="K859" s="56" t="s">
        <v>2067</v>
      </c>
      <c r="L859" s="59" t="s">
        <v>2401</v>
      </c>
      <c r="M859" s="60">
        <v>1794549425</v>
      </c>
      <c r="N859" s="56" t="s">
        <v>2045</v>
      </c>
    </row>
    <row r="860" spans="1:14">
      <c r="A860" s="46">
        <v>331</v>
      </c>
      <c r="B860" s="53" t="s">
        <v>11</v>
      </c>
      <c r="C860" s="53" t="s">
        <v>2042</v>
      </c>
      <c r="D860" s="61">
        <v>771</v>
      </c>
      <c r="E860" s="55" t="s">
        <v>2402</v>
      </c>
      <c r="F860" s="56" t="s">
        <v>2067</v>
      </c>
      <c r="G860" s="57"/>
      <c r="H860" s="58"/>
      <c r="I860" s="56" t="s">
        <v>2045</v>
      </c>
      <c r="J860" s="58" t="s">
        <v>2403</v>
      </c>
      <c r="K860" s="56" t="s">
        <v>2067</v>
      </c>
      <c r="L860" s="59" t="s">
        <v>2404</v>
      </c>
      <c r="M860" s="56"/>
      <c r="N860" s="56" t="s">
        <v>2045</v>
      </c>
    </row>
    <row r="861" spans="1:14">
      <c r="A861" s="46">
        <v>332</v>
      </c>
      <c r="B861" s="53" t="s">
        <v>11</v>
      </c>
      <c r="C861" s="53" t="s">
        <v>2042</v>
      </c>
      <c r="D861" s="61">
        <v>774</v>
      </c>
      <c r="E861" s="55" t="s">
        <v>2405</v>
      </c>
      <c r="F861" s="56" t="s">
        <v>49</v>
      </c>
      <c r="G861" s="57"/>
      <c r="H861" s="58"/>
      <c r="I861" s="56" t="s">
        <v>1195</v>
      </c>
      <c r="J861" s="58" t="s">
        <v>2406</v>
      </c>
      <c r="K861" s="56" t="s">
        <v>49</v>
      </c>
      <c r="L861" s="59" t="s">
        <v>2407</v>
      </c>
      <c r="M861" s="60">
        <v>1768261159</v>
      </c>
      <c r="N861" s="56" t="s">
        <v>1195</v>
      </c>
    </row>
    <row r="862" spans="1:14">
      <c r="A862" s="46">
        <v>333</v>
      </c>
      <c r="B862" s="53" t="s">
        <v>11</v>
      </c>
      <c r="C862" s="53" t="s">
        <v>2042</v>
      </c>
      <c r="D862" s="61">
        <v>794</v>
      </c>
      <c r="E862" s="55" t="s">
        <v>2408</v>
      </c>
      <c r="F862" s="56" t="s">
        <v>49</v>
      </c>
      <c r="G862" s="57"/>
      <c r="H862" s="58"/>
      <c r="I862" s="56" t="s">
        <v>1195</v>
      </c>
      <c r="J862" s="58" t="s">
        <v>2409</v>
      </c>
      <c r="K862" s="56" t="s">
        <v>49</v>
      </c>
      <c r="L862" s="59" t="s">
        <v>2410</v>
      </c>
      <c r="M862" s="60">
        <v>1916238373</v>
      </c>
      <c r="N862" s="56" t="s">
        <v>1195</v>
      </c>
    </row>
    <row r="863" spans="1:14">
      <c r="A863" s="46">
        <v>334</v>
      </c>
      <c r="B863" s="53" t="s">
        <v>11</v>
      </c>
      <c r="C863" s="53" t="s">
        <v>2042</v>
      </c>
      <c r="D863" s="61">
        <v>803</v>
      </c>
      <c r="E863" s="55" t="s">
        <v>2411</v>
      </c>
      <c r="F863" s="56" t="s">
        <v>2044</v>
      </c>
      <c r="G863" s="57"/>
      <c r="H863" s="58"/>
      <c r="I863" s="56" t="s">
        <v>2045</v>
      </c>
      <c r="J863" s="58" t="s">
        <v>2412</v>
      </c>
      <c r="K863" s="56" t="s">
        <v>2044</v>
      </c>
      <c r="L863" s="59" t="s">
        <v>2096</v>
      </c>
      <c r="M863" s="60">
        <v>1788971353</v>
      </c>
      <c r="N863" s="56" t="s">
        <v>2045</v>
      </c>
    </row>
    <row r="864" spans="1:14">
      <c r="A864" s="46">
        <v>335</v>
      </c>
      <c r="B864" s="53" t="s">
        <v>11</v>
      </c>
      <c r="C864" s="53" t="s">
        <v>2042</v>
      </c>
      <c r="D864" s="61">
        <v>808</v>
      </c>
      <c r="E864" s="55" t="s">
        <v>2413</v>
      </c>
      <c r="F864" s="56" t="s">
        <v>49</v>
      </c>
      <c r="G864" s="57"/>
      <c r="H864" s="58"/>
      <c r="I864" s="56" t="s">
        <v>1195</v>
      </c>
      <c r="J864" s="58" t="s">
        <v>2414</v>
      </c>
      <c r="K864" s="56" t="s">
        <v>49</v>
      </c>
      <c r="L864" s="59" t="s">
        <v>2415</v>
      </c>
      <c r="M864" s="60">
        <v>1744438659</v>
      </c>
      <c r="N864" s="56" t="s">
        <v>1195</v>
      </c>
    </row>
    <row r="865" spans="1:14">
      <c r="A865" s="46">
        <v>336</v>
      </c>
      <c r="B865" s="53" t="s">
        <v>11</v>
      </c>
      <c r="C865" s="53" t="s">
        <v>2042</v>
      </c>
      <c r="D865" s="61">
        <v>818</v>
      </c>
      <c r="E865" s="55" t="s">
        <v>2416</v>
      </c>
      <c r="F865" s="56" t="s">
        <v>49</v>
      </c>
      <c r="G865" s="57"/>
      <c r="H865" s="58"/>
      <c r="I865" s="56" t="s">
        <v>1195</v>
      </c>
      <c r="J865" s="58" t="s">
        <v>2417</v>
      </c>
      <c r="K865" s="56" t="s">
        <v>49</v>
      </c>
      <c r="L865" s="59" t="s">
        <v>2418</v>
      </c>
      <c r="M865" s="60">
        <v>1781816427</v>
      </c>
      <c r="N865" s="56" t="s">
        <v>1195</v>
      </c>
    </row>
    <row r="866" spans="1:14">
      <c r="A866" s="46">
        <v>337</v>
      </c>
      <c r="B866" s="53" t="s">
        <v>11</v>
      </c>
      <c r="C866" s="53" t="s">
        <v>2042</v>
      </c>
      <c r="D866" s="61">
        <v>822</v>
      </c>
      <c r="E866" s="55" t="s">
        <v>2419</v>
      </c>
      <c r="F866" s="56" t="s">
        <v>49</v>
      </c>
      <c r="G866" s="57"/>
      <c r="H866" s="58"/>
      <c r="I866" s="56" t="s">
        <v>1195</v>
      </c>
      <c r="J866" s="58" t="s">
        <v>2420</v>
      </c>
      <c r="K866" s="56" t="s">
        <v>49</v>
      </c>
      <c r="L866" s="59" t="s">
        <v>2421</v>
      </c>
      <c r="M866" s="60">
        <v>1648804351</v>
      </c>
      <c r="N866" s="56" t="s">
        <v>1195</v>
      </c>
    </row>
    <row r="867" spans="1:14">
      <c r="A867" s="46">
        <v>338</v>
      </c>
      <c r="B867" s="53" t="s">
        <v>11</v>
      </c>
      <c r="C867" s="53" t="s">
        <v>2042</v>
      </c>
      <c r="D867" s="61">
        <v>827</v>
      </c>
      <c r="E867" s="55" t="s">
        <v>2422</v>
      </c>
      <c r="F867" s="56" t="s">
        <v>2137</v>
      </c>
      <c r="G867" s="57"/>
      <c r="H867" s="58"/>
      <c r="I867" s="56" t="s">
        <v>2045</v>
      </c>
      <c r="J867" s="58" t="s">
        <v>2423</v>
      </c>
      <c r="K867" s="56" t="s">
        <v>2137</v>
      </c>
      <c r="L867" s="59" t="s">
        <v>2424</v>
      </c>
      <c r="M867" s="60">
        <v>1759276542</v>
      </c>
      <c r="N867" s="56" t="s">
        <v>2045</v>
      </c>
    </row>
    <row r="868" spans="1:14">
      <c r="A868" s="46">
        <v>339</v>
      </c>
      <c r="B868" s="53" t="s">
        <v>11</v>
      </c>
      <c r="C868" s="53" t="s">
        <v>2042</v>
      </c>
      <c r="D868" s="61">
        <v>834</v>
      </c>
      <c r="E868" s="55" t="s">
        <v>2425</v>
      </c>
      <c r="F868" s="56" t="s">
        <v>49</v>
      </c>
      <c r="G868" s="57"/>
      <c r="H868" s="58"/>
      <c r="I868" s="56" t="s">
        <v>1195</v>
      </c>
      <c r="J868" s="58" t="s">
        <v>2426</v>
      </c>
      <c r="K868" s="56" t="s">
        <v>49</v>
      </c>
      <c r="L868" s="59" t="s">
        <v>2427</v>
      </c>
      <c r="M868" s="60">
        <v>1716031950</v>
      </c>
      <c r="N868" s="56" t="s">
        <v>1195</v>
      </c>
    </row>
    <row r="869" spans="1:14">
      <c r="A869" s="46">
        <v>340</v>
      </c>
      <c r="B869" s="53" t="s">
        <v>11</v>
      </c>
      <c r="C869" s="53" t="s">
        <v>2042</v>
      </c>
      <c r="D869" s="61">
        <v>837</v>
      </c>
      <c r="E869" s="55" t="s">
        <v>2428</v>
      </c>
      <c r="F869" s="56" t="s">
        <v>49</v>
      </c>
      <c r="G869" s="57"/>
      <c r="H869" s="58"/>
      <c r="I869" s="56" t="s">
        <v>1195</v>
      </c>
      <c r="J869" s="58" t="s">
        <v>2429</v>
      </c>
      <c r="K869" s="56" t="s">
        <v>49</v>
      </c>
      <c r="L869" s="59" t="s">
        <v>2430</v>
      </c>
      <c r="M869" s="60">
        <v>1731126807</v>
      </c>
      <c r="N869" s="56" t="s">
        <v>1195</v>
      </c>
    </row>
    <row r="870" spans="1:14">
      <c r="A870" s="46">
        <v>341</v>
      </c>
      <c r="B870" s="53" t="s">
        <v>11</v>
      </c>
      <c r="C870" s="53" t="s">
        <v>2042</v>
      </c>
      <c r="D870" s="61">
        <v>846</v>
      </c>
      <c r="E870" s="55" t="s">
        <v>2431</v>
      </c>
      <c r="F870" s="56" t="s">
        <v>49</v>
      </c>
      <c r="G870" s="57"/>
      <c r="H870" s="58"/>
      <c r="I870" s="56" t="s">
        <v>1195</v>
      </c>
      <c r="J870" s="58" t="s">
        <v>2432</v>
      </c>
      <c r="K870" s="56" t="s">
        <v>49</v>
      </c>
      <c r="L870" s="59" t="s">
        <v>2181</v>
      </c>
      <c r="M870" s="60">
        <v>1920927955</v>
      </c>
      <c r="N870" s="56" t="s">
        <v>1195</v>
      </c>
    </row>
    <row r="871" spans="1:14">
      <c r="A871" s="46">
        <v>342</v>
      </c>
      <c r="B871" s="53" t="s">
        <v>11</v>
      </c>
      <c r="C871" s="53" t="s">
        <v>2042</v>
      </c>
      <c r="D871" s="61">
        <v>852</v>
      </c>
      <c r="E871" s="55" t="s">
        <v>2433</v>
      </c>
      <c r="F871" s="56" t="s">
        <v>49</v>
      </c>
      <c r="G871" s="57"/>
      <c r="H871" s="58"/>
      <c r="I871" s="56" t="s">
        <v>1195</v>
      </c>
      <c r="J871" s="58" t="s">
        <v>2434</v>
      </c>
      <c r="K871" s="56" t="s">
        <v>49</v>
      </c>
      <c r="L871" s="59" t="s">
        <v>2435</v>
      </c>
      <c r="M871" s="60">
        <v>1738805132</v>
      </c>
      <c r="N871" s="56" t="s">
        <v>1195</v>
      </c>
    </row>
    <row r="872" spans="1:14">
      <c r="A872" s="46">
        <v>343</v>
      </c>
      <c r="B872" s="53" t="s">
        <v>11</v>
      </c>
      <c r="C872" s="53" t="s">
        <v>2042</v>
      </c>
      <c r="D872" s="61">
        <v>865</v>
      </c>
      <c r="E872" s="55" t="s">
        <v>2436</v>
      </c>
      <c r="F872" s="56" t="s">
        <v>49</v>
      </c>
      <c r="G872" s="57"/>
      <c r="H872" s="58"/>
      <c r="I872" s="56" t="s">
        <v>1195</v>
      </c>
      <c r="J872" s="58" t="s">
        <v>2437</v>
      </c>
      <c r="K872" s="56" t="s">
        <v>49</v>
      </c>
      <c r="L872" s="59" t="s">
        <v>2438</v>
      </c>
      <c r="M872" s="60">
        <v>1310502847</v>
      </c>
      <c r="N872" s="56" t="s">
        <v>1195</v>
      </c>
    </row>
    <row r="873" spans="1:14">
      <c r="A873" s="46">
        <v>344</v>
      </c>
      <c r="B873" s="53" t="s">
        <v>11</v>
      </c>
      <c r="C873" s="53" t="s">
        <v>2042</v>
      </c>
      <c r="D873" s="61">
        <v>866</v>
      </c>
      <c r="E873" s="55" t="s">
        <v>2439</v>
      </c>
      <c r="F873" s="56" t="s">
        <v>49</v>
      </c>
      <c r="G873" s="57"/>
      <c r="H873" s="58"/>
      <c r="I873" s="56" t="s">
        <v>1195</v>
      </c>
      <c r="J873" s="58" t="s">
        <v>2440</v>
      </c>
      <c r="K873" s="56" t="s">
        <v>49</v>
      </c>
      <c r="L873" s="59" t="s">
        <v>2441</v>
      </c>
      <c r="M873" s="60">
        <v>1780501655</v>
      </c>
      <c r="N873" s="56" t="s">
        <v>1195</v>
      </c>
    </row>
    <row r="874" spans="1:14">
      <c r="A874" s="46">
        <v>345</v>
      </c>
      <c r="B874" s="53" t="s">
        <v>11</v>
      </c>
      <c r="C874" s="53" t="s">
        <v>2042</v>
      </c>
      <c r="D874" s="61">
        <v>871</v>
      </c>
      <c r="E874" s="55" t="s">
        <v>2442</v>
      </c>
      <c r="F874" s="56" t="s">
        <v>2044</v>
      </c>
      <c r="G874" s="57"/>
      <c r="H874" s="58"/>
      <c r="I874" s="56" t="s">
        <v>2045</v>
      </c>
      <c r="J874" s="58" t="s">
        <v>2443</v>
      </c>
      <c r="K874" s="56" t="s">
        <v>2044</v>
      </c>
      <c r="L874" s="59" t="s">
        <v>2444</v>
      </c>
      <c r="M874" s="60">
        <v>1775190599</v>
      </c>
      <c r="N874" s="56" t="s">
        <v>2045</v>
      </c>
    </row>
    <row r="875" spans="1:14">
      <c r="A875" s="46">
        <v>346</v>
      </c>
      <c r="B875" s="53" t="s">
        <v>11</v>
      </c>
      <c r="C875" s="53" t="s">
        <v>2042</v>
      </c>
      <c r="D875" s="61">
        <v>872</v>
      </c>
      <c r="E875" s="55" t="s">
        <v>2445</v>
      </c>
      <c r="F875" s="56" t="s">
        <v>49</v>
      </c>
      <c r="G875" s="57"/>
      <c r="H875" s="58"/>
      <c r="I875" s="56" t="s">
        <v>1195</v>
      </c>
      <c r="J875" s="58" t="s">
        <v>2446</v>
      </c>
      <c r="K875" s="56" t="s">
        <v>49</v>
      </c>
      <c r="L875" s="59" t="s">
        <v>2447</v>
      </c>
      <c r="M875" s="60">
        <v>1758966722</v>
      </c>
      <c r="N875" s="56" t="s">
        <v>1195</v>
      </c>
    </row>
    <row r="876" spans="1:14">
      <c r="A876" s="46">
        <v>347</v>
      </c>
      <c r="B876" s="53" t="s">
        <v>11</v>
      </c>
      <c r="C876" s="53" t="s">
        <v>2042</v>
      </c>
      <c r="D876" s="61">
        <v>879</v>
      </c>
      <c r="E876" s="55" t="s">
        <v>2448</v>
      </c>
      <c r="F876" s="56" t="s">
        <v>49</v>
      </c>
      <c r="G876" s="57"/>
      <c r="H876" s="58"/>
      <c r="I876" s="56" t="s">
        <v>1195</v>
      </c>
      <c r="J876" s="58" t="s">
        <v>2449</v>
      </c>
      <c r="K876" s="56" t="s">
        <v>49</v>
      </c>
      <c r="L876" s="59" t="s">
        <v>2450</v>
      </c>
      <c r="M876" s="56"/>
      <c r="N876" s="56" t="s">
        <v>1195</v>
      </c>
    </row>
    <row r="877" spans="1:14">
      <c r="A877" s="46">
        <v>348</v>
      </c>
      <c r="B877" s="53" t="s">
        <v>11</v>
      </c>
      <c r="C877" s="53" t="s">
        <v>2042</v>
      </c>
      <c r="D877" s="61">
        <v>880</v>
      </c>
      <c r="E877" s="55" t="s">
        <v>2451</v>
      </c>
      <c r="F877" s="56" t="s">
        <v>49</v>
      </c>
      <c r="G877" s="57"/>
      <c r="H877" s="58"/>
      <c r="I877" s="56" t="s">
        <v>1195</v>
      </c>
      <c r="J877" s="58" t="s">
        <v>2452</v>
      </c>
      <c r="K877" s="56" t="s">
        <v>49</v>
      </c>
      <c r="L877" s="59" t="s">
        <v>2453</v>
      </c>
      <c r="M877" s="60">
        <v>1922186493</v>
      </c>
      <c r="N877" s="56" t="s">
        <v>1195</v>
      </c>
    </row>
    <row r="878" spans="1:14">
      <c r="A878" s="46">
        <v>349</v>
      </c>
      <c r="B878" s="53" t="s">
        <v>11</v>
      </c>
      <c r="C878" s="53" t="s">
        <v>2042</v>
      </c>
      <c r="D878" s="61">
        <v>885</v>
      </c>
      <c r="E878" s="55" t="s">
        <v>2454</v>
      </c>
      <c r="F878" s="56" t="s">
        <v>49</v>
      </c>
      <c r="G878" s="57"/>
      <c r="H878" s="58"/>
      <c r="I878" s="56" t="s">
        <v>1195</v>
      </c>
      <c r="J878" s="58" t="s">
        <v>2455</v>
      </c>
      <c r="K878" s="56" t="s">
        <v>49</v>
      </c>
      <c r="L878" s="59" t="s">
        <v>2456</v>
      </c>
      <c r="M878" s="60">
        <v>1767756520</v>
      </c>
      <c r="N878" s="56" t="s">
        <v>1195</v>
      </c>
    </row>
    <row r="879" spans="1:14">
      <c r="A879" s="46">
        <v>350</v>
      </c>
      <c r="B879" s="53" t="s">
        <v>11</v>
      </c>
      <c r="C879" s="53" t="s">
        <v>2042</v>
      </c>
      <c r="D879" s="61">
        <v>892</v>
      </c>
      <c r="E879" s="55" t="s">
        <v>2457</v>
      </c>
      <c r="F879" s="56" t="s">
        <v>2044</v>
      </c>
      <c r="G879" s="57"/>
      <c r="H879" s="58"/>
      <c r="I879" s="56" t="s">
        <v>2045</v>
      </c>
      <c r="J879" s="58" t="s">
        <v>2458</v>
      </c>
      <c r="K879" s="56" t="s">
        <v>2044</v>
      </c>
      <c r="L879" s="59" t="s">
        <v>2459</v>
      </c>
      <c r="M879" s="60">
        <v>1720252772</v>
      </c>
      <c r="N879" s="56" t="s">
        <v>2045</v>
      </c>
    </row>
    <row r="880" spans="1:14">
      <c r="A880" s="46">
        <v>351</v>
      </c>
      <c r="B880" s="53" t="s">
        <v>11</v>
      </c>
      <c r="C880" s="53" t="s">
        <v>2042</v>
      </c>
      <c r="D880" s="61">
        <v>894</v>
      </c>
      <c r="E880" s="55" t="s">
        <v>2460</v>
      </c>
      <c r="F880" s="56" t="s">
        <v>49</v>
      </c>
      <c r="G880" s="57"/>
      <c r="H880" s="58"/>
      <c r="I880" s="56" t="s">
        <v>1195</v>
      </c>
      <c r="J880" s="58" t="s">
        <v>2461</v>
      </c>
      <c r="K880" s="56" t="s">
        <v>49</v>
      </c>
      <c r="L880" s="59" t="s">
        <v>2462</v>
      </c>
      <c r="M880" s="60">
        <v>1799076920</v>
      </c>
      <c r="N880" s="56" t="s">
        <v>1195</v>
      </c>
    </row>
    <row r="881" spans="1:14">
      <c r="A881" s="46">
        <v>352</v>
      </c>
      <c r="B881" s="53" t="s">
        <v>11</v>
      </c>
      <c r="C881" s="53" t="s">
        <v>2042</v>
      </c>
      <c r="D881" s="61">
        <v>897</v>
      </c>
      <c r="E881" s="55" t="s">
        <v>2463</v>
      </c>
      <c r="F881" s="56" t="s">
        <v>2137</v>
      </c>
      <c r="G881" s="57"/>
      <c r="H881" s="58"/>
      <c r="I881" s="56" t="s">
        <v>2045</v>
      </c>
      <c r="J881" s="58" t="s">
        <v>2464</v>
      </c>
      <c r="K881" s="56" t="s">
        <v>2137</v>
      </c>
      <c r="L881" s="59" t="s">
        <v>2465</v>
      </c>
      <c r="M881" s="60">
        <v>1758151109</v>
      </c>
      <c r="N881" s="56" t="s">
        <v>2045</v>
      </c>
    </row>
    <row r="882" spans="1:14">
      <c r="A882" s="46">
        <v>353</v>
      </c>
      <c r="B882" s="53" t="s">
        <v>11</v>
      </c>
      <c r="C882" s="53" t="s">
        <v>2042</v>
      </c>
      <c r="D882" s="61">
        <v>922</v>
      </c>
      <c r="E882" s="55" t="s">
        <v>2466</v>
      </c>
      <c r="F882" s="56" t="s">
        <v>2137</v>
      </c>
      <c r="G882" s="57"/>
      <c r="H882" s="58"/>
      <c r="I882" s="56" t="s">
        <v>2045</v>
      </c>
      <c r="J882" s="58" t="s">
        <v>2467</v>
      </c>
      <c r="K882" s="56" t="s">
        <v>2137</v>
      </c>
      <c r="L882" s="59" t="s">
        <v>2468</v>
      </c>
      <c r="M882" s="60">
        <v>1729321460</v>
      </c>
      <c r="N882" s="56" t="s">
        <v>2045</v>
      </c>
    </row>
    <row r="883" spans="1:14">
      <c r="A883" s="46">
        <v>354</v>
      </c>
      <c r="B883" s="53" t="s">
        <v>11</v>
      </c>
      <c r="C883" s="53" t="s">
        <v>2042</v>
      </c>
      <c r="D883" s="61">
        <v>923</v>
      </c>
      <c r="E883" s="55" t="s">
        <v>2469</v>
      </c>
      <c r="F883" s="56" t="s">
        <v>49</v>
      </c>
      <c r="G883" s="57"/>
      <c r="H883" s="58"/>
      <c r="I883" s="56" t="s">
        <v>1195</v>
      </c>
      <c r="J883" s="58" t="s">
        <v>2470</v>
      </c>
      <c r="K883" s="56" t="s">
        <v>49</v>
      </c>
      <c r="L883" s="59" t="s">
        <v>2471</v>
      </c>
      <c r="M883" s="60">
        <v>1790823340</v>
      </c>
      <c r="N883" s="56" t="s">
        <v>1195</v>
      </c>
    </row>
    <row r="884" spans="1:14">
      <c r="A884" s="46">
        <v>355</v>
      </c>
      <c r="B884" s="53" t="s">
        <v>11</v>
      </c>
      <c r="C884" s="53" t="s">
        <v>2042</v>
      </c>
      <c r="D884" s="61">
        <v>925</v>
      </c>
      <c r="E884" s="55" t="s">
        <v>2472</v>
      </c>
      <c r="F884" s="56" t="s">
        <v>49</v>
      </c>
      <c r="G884" s="57"/>
      <c r="H884" s="58"/>
      <c r="I884" s="56" t="s">
        <v>1195</v>
      </c>
      <c r="J884" s="58" t="s">
        <v>2473</v>
      </c>
      <c r="K884" s="56" t="s">
        <v>49</v>
      </c>
      <c r="L884" s="59" t="s">
        <v>2325</v>
      </c>
      <c r="M884" s="60">
        <v>1784849933</v>
      </c>
      <c r="N884" s="56" t="s">
        <v>1195</v>
      </c>
    </row>
    <row r="885" spans="1:14">
      <c r="A885" s="46">
        <v>356</v>
      </c>
      <c r="B885" s="53" t="s">
        <v>11</v>
      </c>
      <c r="C885" s="53" t="s">
        <v>2042</v>
      </c>
      <c r="D885" s="61">
        <v>937</v>
      </c>
      <c r="E885" s="55" t="s">
        <v>2474</v>
      </c>
      <c r="F885" s="56" t="s">
        <v>49</v>
      </c>
      <c r="G885" s="57"/>
      <c r="H885" s="58"/>
      <c r="I885" s="56" t="s">
        <v>1195</v>
      </c>
      <c r="J885" s="58" t="s">
        <v>2475</v>
      </c>
      <c r="K885" s="56" t="s">
        <v>49</v>
      </c>
      <c r="L885" s="59" t="s">
        <v>2476</v>
      </c>
      <c r="M885" s="60">
        <v>1715023919</v>
      </c>
      <c r="N885" s="56" t="s">
        <v>1195</v>
      </c>
    </row>
    <row r="886" spans="1:14">
      <c r="A886" s="46">
        <v>357</v>
      </c>
      <c r="B886" s="53" t="s">
        <v>11</v>
      </c>
      <c r="C886" s="53" t="s">
        <v>2042</v>
      </c>
      <c r="D886" s="61">
        <v>940</v>
      </c>
      <c r="E886" s="55" t="s">
        <v>2477</v>
      </c>
      <c r="F886" s="56" t="s">
        <v>2137</v>
      </c>
      <c r="G886" s="57"/>
      <c r="H886" s="58"/>
      <c r="I886" s="56" t="s">
        <v>2045</v>
      </c>
      <c r="J886" s="58" t="s">
        <v>2478</v>
      </c>
      <c r="K886" s="56" t="s">
        <v>2137</v>
      </c>
      <c r="L886" s="59" t="s">
        <v>2479</v>
      </c>
      <c r="M886" s="60">
        <v>1725673532</v>
      </c>
      <c r="N886" s="56" t="s">
        <v>2045</v>
      </c>
    </row>
    <row r="887" spans="1:14">
      <c r="A887" s="46">
        <v>358</v>
      </c>
      <c r="B887" s="53" t="s">
        <v>11</v>
      </c>
      <c r="C887" s="53" t="s">
        <v>2042</v>
      </c>
      <c r="D887" s="61">
        <v>943</v>
      </c>
      <c r="E887" s="55" t="s">
        <v>2480</v>
      </c>
      <c r="F887" s="56" t="s">
        <v>49</v>
      </c>
      <c r="G887" s="57"/>
      <c r="H887" s="58"/>
      <c r="I887" s="56" t="s">
        <v>1195</v>
      </c>
      <c r="J887" s="58" t="s">
        <v>2481</v>
      </c>
      <c r="K887" s="56" t="s">
        <v>49</v>
      </c>
      <c r="L887" s="59" t="s">
        <v>2482</v>
      </c>
      <c r="M887" s="60">
        <v>1721501080</v>
      </c>
      <c r="N887" s="56" t="s">
        <v>1195</v>
      </c>
    </row>
    <row r="888" spans="1:14">
      <c r="A888" s="46">
        <v>359</v>
      </c>
      <c r="B888" s="53" t="s">
        <v>11</v>
      </c>
      <c r="C888" s="53" t="s">
        <v>2042</v>
      </c>
      <c r="D888" s="61">
        <v>944</v>
      </c>
      <c r="E888" s="55" t="s">
        <v>2483</v>
      </c>
      <c r="F888" s="56" t="s">
        <v>49</v>
      </c>
      <c r="G888" s="57"/>
      <c r="H888" s="58"/>
      <c r="I888" s="56" t="s">
        <v>1195</v>
      </c>
      <c r="J888" s="58" t="s">
        <v>2484</v>
      </c>
      <c r="K888" s="56" t="s">
        <v>49</v>
      </c>
      <c r="L888" s="59" t="s">
        <v>2485</v>
      </c>
      <c r="M888" s="60">
        <v>1778809627</v>
      </c>
      <c r="N888" s="56" t="s">
        <v>1195</v>
      </c>
    </row>
    <row r="889" spans="1:14">
      <c r="A889" s="46">
        <v>360</v>
      </c>
      <c r="B889" s="53" t="s">
        <v>11</v>
      </c>
      <c r="C889" s="53" t="s">
        <v>2042</v>
      </c>
      <c r="D889" s="61">
        <v>976</v>
      </c>
      <c r="E889" s="55" t="s">
        <v>2486</v>
      </c>
      <c r="F889" s="62" t="s">
        <v>2044</v>
      </c>
      <c r="G889" s="57"/>
      <c r="H889" s="58"/>
      <c r="I889" s="56" t="s">
        <v>2045</v>
      </c>
      <c r="J889" s="63" t="s">
        <v>2487</v>
      </c>
      <c r="K889" s="62" t="s">
        <v>2044</v>
      </c>
      <c r="L889" s="64" t="s">
        <v>2488</v>
      </c>
      <c r="M889" s="65">
        <v>1306430933</v>
      </c>
      <c r="N889" s="56" t="s">
        <v>2045</v>
      </c>
    </row>
    <row r="890" spans="1:14">
      <c r="A890" s="46">
        <v>361</v>
      </c>
      <c r="B890" s="53" t="s">
        <v>11</v>
      </c>
      <c r="C890" s="53" t="s">
        <v>2042</v>
      </c>
      <c r="D890" s="61">
        <v>988</v>
      </c>
      <c r="E890" s="55" t="s">
        <v>2489</v>
      </c>
      <c r="F890" s="56" t="s">
        <v>49</v>
      </c>
      <c r="G890" s="57"/>
      <c r="H890" s="58"/>
      <c r="I890" s="56" t="s">
        <v>1195</v>
      </c>
      <c r="J890" s="58" t="s">
        <v>2490</v>
      </c>
      <c r="K890" s="56" t="s">
        <v>49</v>
      </c>
      <c r="L890" s="59" t="s">
        <v>2491</v>
      </c>
      <c r="M890" s="60">
        <v>1770487666</v>
      </c>
      <c r="N890" s="56" t="s">
        <v>1195</v>
      </c>
    </row>
    <row r="891" spans="1:14">
      <c r="A891" s="46">
        <v>362</v>
      </c>
      <c r="B891" s="53" t="s">
        <v>11</v>
      </c>
      <c r="C891" s="53" t="s">
        <v>2042</v>
      </c>
      <c r="D891" s="61">
        <v>991</v>
      </c>
      <c r="E891" s="55" t="s">
        <v>2492</v>
      </c>
      <c r="F891" s="56" t="s">
        <v>2137</v>
      </c>
      <c r="G891" s="57"/>
      <c r="H891" s="58"/>
      <c r="I891" s="56" t="s">
        <v>2045</v>
      </c>
      <c r="J891" s="58" t="s">
        <v>2493</v>
      </c>
      <c r="K891" s="56" t="s">
        <v>2137</v>
      </c>
      <c r="L891" s="59" t="s">
        <v>2494</v>
      </c>
      <c r="M891" s="60">
        <v>1759757273</v>
      </c>
      <c r="N891" s="56" t="s">
        <v>2045</v>
      </c>
    </row>
    <row r="892" spans="1:14">
      <c r="A892" s="46">
        <v>363</v>
      </c>
      <c r="B892" s="53" t="s">
        <v>11</v>
      </c>
      <c r="C892" s="53" t="s">
        <v>2042</v>
      </c>
      <c r="D892" s="61">
        <v>994</v>
      </c>
      <c r="E892" s="55" t="s">
        <v>2495</v>
      </c>
      <c r="F892" s="56" t="s">
        <v>2067</v>
      </c>
      <c r="G892" s="57"/>
      <c r="H892" s="58"/>
      <c r="I892" s="56" t="s">
        <v>2045</v>
      </c>
      <c r="J892" s="58" t="s">
        <v>2496</v>
      </c>
      <c r="K892" s="56" t="s">
        <v>2067</v>
      </c>
      <c r="L892" s="59" t="s">
        <v>2497</v>
      </c>
      <c r="M892" s="60">
        <v>1924402637</v>
      </c>
      <c r="N892" s="56" t="s">
        <v>2045</v>
      </c>
    </row>
    <row r="893" spans="1:14">
      <c r="A893" s="46">
        <v>364</v>
      </c>
      <c r="B893" s="53" t="s">
        <v>11</v>
      </c>
      <c r="C893" s="53" t="s">
        <v>2042</v>
      </c>
      <c r="D893" s="61">
        <v>998</v>
      </c>
      <c r="E893" s="55" t="s">
        <v>2498</v>
      </c>
      <c r="F893" s="56" t="s">
        <v>49</v>
      </c>
      <c r="G893" s="57"/>
      <c r="H893" s="58"/>
      <c r="I893" s="56" t="s">
        <v>1195</v>
      </c>
      <c r="J893" s="58" t="s">
        <v>2499</v>
      </c>
      <c r="K893" s="56" t="s">
        <v>49</v>
      </c>
      <c r="L893" s="59" t="s">
        <v>2500</v>
      </c>
      <c r="M893" s="60">
        <v>1778467526</v>
      </c>
      <c r="N893" s="56" t="s">
        <v>1195</v>
      </c>
    </row>
    <row r="894" spans="1:14">
      <c r="A894" s="46">
        <v>365</v>
      </c>
      <c r="B894" s="53" t="s">
        <v>11</v>
      </c>
      <c r="C894" s="53" t="s">
        <v>2042</v>
      </c>
      <c r="D894" s="61">
        <v>1032</v>
      </c>
      <c r="E894" s="55" t="s">
        <v>2501</v>
      </c>
      <c r="F894" s="56" t="s">
        <v>49</v>
      </c>
      <c r="G894" s="57"/>
      <c r="H894" s="58"/>
      <c r="I894" s="56" t="s">
        <v>1195</v>
      </c>
      <c r="J894" s="58" t="s">
        <v>2502</v>
      </c>
      <c r="K894" s="56" t="s">
        <v>49</v>
      </c>
      <c r="L894" s="59" t="s">
        <v>2503</v>
      </c>
      <c r="M894" s="60">
        <v>1707869319</v>
      </c>
      <c r="N894" s="56" t="s">
        <v>1195</v>
      </c>
    </row>
    <row r="895" spans="1:14">
      <c r="A895" s="46">
        <v>366</v>
      </c>
      <c r="B895" s="53" t="s">
        <v>11</v>
      </c>
      <c r="C895" s="53" t="s">
        <v>2042</v>
      </c>
      <c r="D895" s="61">
        <v>1049</v>
      </c>
      <c r="E895" s="55" t="s">
        <v>2504</v>
      </c>
      <c r="F895" s="56" t="s">
        <v>2067</v>
      </c>
      <c r="G895" s="57"/>
      <c r="H895" s="58"/>
      <c r="I895" s="56" t="s">
        <v>2045</v>
      </c>
      <c r="J895" s="58" t="s">
        <v>2505</v>
      </c>
      <c r="K895" s="56" t="s">
        <v>2067</v>
      </c>
      <c r="L895" s="59" t="s">
        <v>2506</v>
      </c>
      <c r="M895" s="60">
        <v>1928107952</v>
      </c>
      <c r="N895" s="56" t="s">
        <v>2045</v>
      </c>
    </row>
    <row r="896" spans="1:14">
      <c r="A896" s="46">
        <v>367</v>
      </c>
      <c r="B896" s="53" t="s">
        <v>11</v>
      </c>
      <c r="C896" s="53" t="s">
        <v>2042</v>
      </c>
      <c r="D896" s="61">
        <v>1074</v>
      </c>
      <c r="E896" s="55" t="s">
        <v>2507</v>
      </c>
      <c r="F896" s="56" t="s">
        <v>49</v>
      </c>
      <c r="G896" s="57"/>
      <c r="H896" s="58"/>
      <c r="I896" s="56" t="s">
        <v>1195</v>
      </c>
      <c r="J896" s="58" t="s">
        <v>2508</v>
      </c>
      <c r="K896" s="56" t="s">
        <v>49</v>
      </c>
      <c r="L896" s="59" t="s">
        <v>2509</v>
      </c>
      <c r="M896" s="60">
        <v>1729517694</v>
      </c>
      <c r="N896" s="56" t="s">
        <v>1195</v>
      </c>
    </row>
    <row r="897" spans="1:14">
      <c r="A897" s="46">
        <v>368</v>
      </c>
      <c r="B897" s="53" t="s">
        <v>11</v>
      </c>
      <c r="C897" s="53" t="s">
        <v>2042</v>
      </c>
      <c r="D897" s="61">
        <v>1075</v>
      </c>
      <c r="E897" s="55" t="s">
        <v>2510</v>
      </c>
      <c r="F897" s="62" t="s">
        <v>49</v>
      </c>
      <c r="G897" s="57"/>
      <c r="H897" s="58"/>
      <c r="I897" s="56" t="s">
        <v>1195</v>
      </c>
      <c r="J897" s="63" t="s">
        <v>2511</v>
      </c>
      <c r="K897" s="62" t="s">
        <v>49</v>
      </c>
      <c r="L897" s="64" t="s">
        <v>2512</v>
      </c>
      <c r="M897" s="65">
        <v>1990108836</v>
      </c>
      <c r="N897" s="56" t="s">
        <v>1195</v>
      </c>
    </row>
    <row r="898" spans="1:14">
      <c r="A898" s="46">
        <v>369</v>
      </c>
      <c r="B898" s="53" t="s">
        <v>11</v>
      </c>
      <c r="C898" s="53" t="s">
        <v>2042</v>
      </c>
      <c r="D898" s="61">
        <v>1077</v>
      </c>
      <c r="E898" s="55" t="s">
        <v>2513</v>
      </c>
      <c r="F898" s="62" t="s">
        <v>49</v>
      </c>
      <c r="G898" s="57"/>
      <c r="H898" s="58"/>
      <c r="I898" s="56" t="s">
        <v>1195</v>
      </c>
      <c r="J898" s="63" t="s">
        <v>2514</v>
      </c>
      <c r="K898" s="62" t="s">
        <v>49</v>
      </c>
      <c r="L898" s="64" t="s">
        <v>2374</v>
      </c>
      <c r="M898" s="65">
        <v>1925454164</v>
      </c>
      <c r="N898" s="56" t="s">
        <v>1195</v>
      </c>
    </row>
    <row r="899" spans="1:14">
      <c r="A899" s="46">
        <v>370</v>
      </c>
      <c r="B899" s="53" t="s">
        <v>11</v>
      </c>
      <c r="C899" s="53" t="s">
        <v>2042</v>
      </c>
      <c r="D899" s="61">
        <v>1083</v>
      </c>
      <c r="E899" s="55" t="s">
        <v>2515</v>
      </c>
      <c r="F899" s="56" t="s">
        <v>49</v>
      </c>
      <c r="G899" s="57"/>
      <c r="H899" s="58"/>
      <c r="I899" s="56" t="s">
        <v>1195</v>
      </c>
      <c r="J899" s="58" t="s">
        <v>2516</v>
      </c>
      <c r="K899" s="56" t="s">
        <v>49</v>
      </c>
      <c r="L899" s="59" t="s">
        <v>2517</v>
      </c>
      <c r="M899" s="60">
        <v>1742410736</v>
      </c>
      <c r="N899" s="56" t="s">
        <v>1195</v>
      </c>
    </row>
    <row r="900" spans="1:14">
      <c r="A900" s="46">
        <v>371</v>
      </c>
      <c r="B900" s="53" t="s">
        <v>11</v>
      </c>
      <c r="C900" s="53" t="s">
        <v>2042</v>
      </c>
      <c r="D900" s="61">
        <v>1087</v>
      </c>
      <c r="E900" s="55" t="s">
        <v>2518</v>
      </c>
      <c r="F900" s="56" t="s">
        <v>2067</v>
      </c>
      <c r="G900" s="57"/>
      <c r="H900" s="58"/>
      <c r="I900" s="56" t="s">
        <v>2045</v>
      </c>
      <c r="J900" s="58" t="s">
        <v>2519</v>
      </c>
      <c r="K900" s="56" t="s">
        <v>2067</v>
      </c>
      <c r="L900" s="59" t="s">
        <v>2520</v>
      </c>
      <c r="M900" s="56"/>
      <c r="N900" s="56" t="s">
        <v>2045</v>
      </c>
    </row>
    <row r="901" spans="1:14">
      <c r="A901" s="46">
        <v>372</v>
      </c>
      <c r="B901" s="53" t="s">
        <v>11</v>
      </c>
      <c r="C901" s="53" t="s">
        <v>2042</v>
      </c>
      <c r="D901" s="61">
        <v>1095</v>
      </c>
      <c r="E901" s="55" t="s">
        <v>2521</v>
      </c>
      <c r="F901" s="56" t="s">
        <v>49</v>
      </c>
      <c r="G901" s="57"/>
      <c r="H901" s="58"/>
      <c r="I901" s="56" t="s">
        <v>1195</v>
      </c>
      <c r="J901" s="58" t="s">
        <v>2522</v>
      </c>
      <c r="K901" s="56" t="s">
        <v>49</v>
      </c>
      <c r="L901" s="59" t="s">
        <v>2523</v>
      </c>
      <c r="M901" s="60">
        <v>1931491654</v>
      </c>
      <c r="N901" s="56" t="s">
        <v>1195</v>
      </c>
    </row>
    <row r="902" spans="1:14">
      <c r="A902" s="46">
        <v>373</v>
      </c>
      <c r="B902" s="53" t="s">
        <v>11</v>
      </c>
      <c r="C902" s="53" t="s">
        <v>2042</v>
      </c>
      <c r="D902" s="61">
        <v>1106</v>
      </c>
      <c r="E902" s="55" t="s">
        <v>2524</v>
      </c>
      <c r="F902" s="56"/>
      <c r="G902" s="57"/>
      <c r="H902" s="58"/>
      <c r="I902" s="56" t="s">
        <v>1195</v>
      </c>
      <c r="J902" s="58" t="s">
        <v>2525</v>
      </c>
      <c r="K902" s="56"/>
      <c r="L902" s="59" t="s">
        <v>2526</v>
      </c>
      <c r="M902" s="60">
        <v>1789291694</v>
      </c>
      <c r="N902" s="56" t="s">
        <v>1195</v>
      </c>
    </row>
    <row r="903" spans="1:14">
      <c r="A903" s="46">
        <v>374</v>
      </c>
      <c r="B903" s="53" t="s">
        <v>11</v>
      </c>
      <c r="C903" s="53" t="s">
        <v>2042</v>
      </c>
      <c r="D903" s="61">
        <v>1112</v>
      </c>
      <c r="E903" s="55" t="s">
        <v>2527</v>
      </c>
      <c r="F903" s="56" t="s">
        <v>2044</v>
      </c>
      <c r="G903" s="57"/>
      <c r="H903" s="58"/>
      <c r="I903" s="56" t="s">
        <v>2045</v>
      </c>
      <c r="J903" s="58" t="s">
        <v>2528</v>
      </c>
      <c r="K903" s="56" t="s">
        <v>2044</v>
      </c>
      <c r="L903" s="59" t="s">
        <v>2529</v>
      </c>
      <c r="M903" s="60">
        <v>17354726634</v>
      </c>
      <c r="N903" s="56" t="s">
        <v>2045</v>
      </c>
    </row>
    <row r="904" spans="1:14">
      <c r="A904" s="46">
        <v>375</v>
      </c>
      <c r="B904" s="53" t="s">
        <v>11</v>
      </c>
      <c r="C904" s="53" t="s">
        <v>2042</v>
      </c>
      <c r="D904" s="61">
        <v>1123</v>
      </c>
      <c r="E904" s="55" t="s">
        <v>2530</v>
      </c>
      <c r="F904" s="56" t="s">
        <v>2044</v>
      </c>
      <c r="G904" s="57"/>
      <c r="H904" s="58"/>
      <c r="I904" s="56" t="s">
        <v>2045</v>
      </c>
      <c r="J904" s="58" t="s">
        <v>2531</v>
      </c>
      <c r="K904" s="56" t="s">
        <v>2044</v>
      </c>
      <c r="L904" s="59" t="s">
        <v>2532</v>
      </c>
      <c r="M904" s="60">
        <v>1925715738</v>
      </c>
      <c r="N904" s="56" t="s">
        <v>2045</v>
      </c>
    </row>
    <row r="905" spans="1:14">
      <c r="A905" s="46">
        <v>376</v>
      </c>
      <c r="B905" s="53" t="s">
        <v>11</v>
      </c>
      <c r="C905" s="53" t="s">
        <v>2042</v>
      </c>
      <c r="D905" s="61">
        <v>1127</v>
      </c>
      <c r="E905" s="55" t="s">
        <v>2533</v>
      </c>
      <c r="F905" s="56" t="s">
        <v>49</v>
      </c>
      <c r="G905" s="57"/>
      <c r="H905" s="58"/>
      <c r="I905" s="56" t="s">
        <v>1195</v>
      </c>
      <c r="J905" s="58" t="s">
        <v>2534</v>
      </c>
      <c r="K905" s="56" t="s">
        <v>49</v>
      </c>
      <c r="L905" s="59" t="s">
        <v>2535</v>
      </c>
      <c r="M905" s="60">
        <v>1741386978</v>
      </c>
      <c r="N905" s="56" t="s">
        <v>1195</v>
      </c>
    </row>
    <row r="906" spans="1:14">
      <c r="A906" s="46">
        <v>377</v>
      </c>
      <c r="B906" s="53" t="s">
        <v>11</v>
      </c>
      <c r="C906" s="53" t="s">
        <v>2042</v>
      </c>
      <c r="D906" s="61">
        <v>1132</v>
      </c>
      <c r="E906" s="55" t="s">
        <v>2536</v>
      </c>
      <c r="F906" s="56" t="s">
        <v>49</v>
      </c>
      <c r="G906" s="57"/>
      <c r="H906" s="58"/>
      <c r="I906" s="56" t="s">
        <v>1195</v>
      </c>
      <c r="J906" s="58" t="s">
        <v>2537</v>
      </c>
      <c r="K906" s="56" t="s">
        <v>49</v>
      </c>
      <c r="L906" s="59" t="s">
        <v>2538</v>
      </c>
      <c r="M906" s="60">
        <v>1930591312</v>
      </c>
      <c r="N906" s="56" t="s">
        <v>1195</v>
      </c>
    </row>
    <row r="907" spans="1:14">
      <c r="A907" s="46">
        <v>378</v>
      </c>
      <c r="B907" s="53" t="s">
        <v>11</v>
      </c>
      <c r="C907" s="53" t="s">
        <v>2042</v>
      </c>
      <c r="D907" s="61">
        <v>1134</v>
      </c>
      <c r="E907" s="55" t="s">
        <v>2539</v>
      </c>
      <c r="F907" s="56" t="s">
        <v>2044</v>
      </c>
      <c r="G907" s="57"/>
      <c r="H907" s="58"/>
      <c r="I907" s="56" t="s">
        <v>2045</v>
      </c>
      <c r="J907" s="58" t="s">
        <v>2540</v>
      </c>
      <c r="K907" s="56" t="s">
        <v>2044</v>
      </c>
      <c r="L907" s="59" t="s">
        <v>2541</v>
      </c>
      <c r="M907" s="60">
        <v>1795140076</v>
      </c>
      <c r="N907" s="56" t="s">
        <v>2045</v>
      </c>
    </row>
    <row r="908" spans="1:14">
      <c r="A908" s="46">
        <v>379</v>
      </c>
      <c r="B908" s="53" t="s">
        <v>11</v>
      </c>
      <c r="C908" s="53" t="s">
        <v>2042</v>
      </c>
      <c r="D908" s="61">
        <v>1137</v>
      </c>
      <c r="E908" s="55" t="s">
        <v>2542</v>
      </c>
      <c r="F908" s="56" t="s">
        <v>49</v>
      </c>
      <c r="G908" s="57"/>
      <c r="H908" s="58"/>
      <c r="I908" s="56" t="s">
        <v>1195</v>
      </c>
      <c r="J908" s="58" t="s">
        <v>2543</v>
      </c>
      <c r="K908" s="56" t="s">
        <v>49</v>
      </c>
      <c r="L908" s="59" t="s">
        <v>2544</v>
      </c>
      <c r="M908" s="60">
        <v>1305544077</v>
      </c>
      <c r="N908" s="56" t="s">
        <v>1195</v>
      </c>
    </row>
    <row r="909" spans="1:14">
      <c r="A909" s="46">
        <v>380</v>
      </c>
      <c r="B909" s="53" t="s">
        <v>11</v>
      </c>
      <c r="C909" s="53" t="s">
        <v>2042</v>
      </c>
      <c r="D909" s="61">
        <v>1138</v>
      </c>
      <c r="E909" s="55" t="s">
        <v>2545</v>
      </c>
      <c r="F909" s="56" t="s">
        <v>49</v>
      </c>
      <c r="G909" s="57"/>
      <c r="H909" s="58"/>
      <c r="I909" s="56" t="s">
        <v>1195</v>
      </c>
      <c r="J909" s="58" t="s">
        <v>2546</v>
      </c>
      <c r="K909" s="56" t="s">
        <v>49</v>
      </c>
      <c r="L909" s="59" t="s">
        <v>2547</v>
      </c>
      <c r="M909" s="60">
        <v>173289633</v>
      </c>
      <c r="N909" s="56" t="s">
        <v>1195</v>
      </c>
    </row>
    <row r="910" spans="1:14">
      <c r="A910" s="46">
        <v>381</v>
      </c>
      <c r="B910" s="53" t="s">
        <v>11</v>
      </c>
      <c r="C910" s="53" t="s">
        <v>2042</v>
      </c>
      <c r="D910" s="61">
        <v>1167</v>
      </c>
      <c r="E910" s="55" t="s">
        <v>2548</v>
      </c>
      <c r="F910" s="56" t="s">
        <v>2067</v>
      </c>
      <c r="G910" s="57"/>
      <c r="H910" s="58"/>
      <c r="I910" s="56" t="s">
        <v>2045</v>
      </c>
      <c r="J910" s="58" t="s">
        <v>2549</v>
      </c>
      <c r="K910" s="56" t="s">
        <v>2067</v>
      </c>
      <c r="L910" s="59" t="s">
        <v>2550</v>
      </c>
      <c r="M910" s="60">
        <v>1408287357</v>
      </c>
      <c r="N910" s="56" t="s">
        <v>2045</v>
      </c>
    </row>
    <row r="911" spans="1:14">
      <c r="A911" s="46">
        <v>382</v>
      </c>
      <c r="B911" s="53" t="s">
        <v>11</v>
      </c>
      <c r="C911" s="53" t="s">
        <v>2042</v>
      </c>
      <c r="D911" s="61">
        <v>1169</v>
      </c>
      <c r="E911" s="55" t="s">
        <v>2551</v>
      </c>
      <c r="F911" s="56" t="s">
        <v>2044</v>
      </c>
      <c r="G911" s="57"/>
      <c r="H911" s="58"/>
      <c r="I911" s="56" t="s">
        <v>2045</v>
      </c>
      <c r="J911" s="58" t="s">
        <v>2552</v>
      </c>
      <c r="K911" s="56" t="s">
        <v>2044</v>
      </c>
      <c r="L911" s="59" t="s">
        <v>2553</v>
      </c>
      <c r="M911" s="60">
        <v>1786810122</v>
      </c>
      <c r="N911" s="56" t="s">
        <v>2045</v>
      </c>
    </row>
    <row r="912" spans="1:14">
      <c r="A912" s="46">
        <v>383</v>
      </c>
      <c r="B912" s="53" t="s">
        <v>11</v>
      </c>
      <c r="C912" s="53" t="s">
        <v>2042</v>
      </c>
      <c r="D912" s="61">
        <v>1179</v>
      </c>
      <c r="E912" s="55" t="s">
        <v>2554</v>
      </c>
      <c r="F912" s="56" t="s">
        <v>49</v>
      </c>
      <c r="G912" s="57"/>
      <c r="H912" s="58"/>
      <c r="I912" s="56" t="s">
        <v>1195</v>
      </c>
      <c r="J912" s="58" t="s">
        <v>2555</v>
      </c>
      <c r="K912" s="56" t="s">
        <v>49</v>
      </c>
      <c r="L912" s="59" t="s">
        <v>2556</v>
      </c>
      <c r="M912" s="60">
        <v>1707351948</v>
      </c>
      <c r="N912" s="56" t="s">
        <v>1195</v>
      </c>
    </row>
    <row r="913" spans="1:14">
      <c r="A913" s="46">
        <v>384</v>
      </c>
      <c r="B913" s="53" t="s">
        <v>11</v>
      </c>
      <c r="C913" s="53" t="s">
        <v>2042</v>
      </c>
      <c r="D913" s="61">
        <v>1204</v>
      </c>
      <c r="E913" s="55" t="s">
        <v>2557</v>
      </c>
      <c r="F913" s="56" t="s">
        <v>49</v>
      </c>
      <c r="G913" s="57"/>
      <c r="H913" s="58"/>
      <c r="I913" s="56" t="s">
        <v>1195</v>
      </c>
      <c r="J913" s="58" t="s">
        <v>2558</v>
      </c>
      <c r="K913" s="56" t="s">
        <v>49</v>
      </c>
      <c r="L913" s="59" t="s">
        <v>2559</v>
      </c>
      <c r="M913" s="60">
        <v>1766933824</v>
      </c>
      <c r="N913" s="56" t="s">
        <v>1195</v>
      </c>
    </row>
    <row r="914" spans="1:14">
      <c r="A914" s="46">
        <v>385</v>
      </c>
      <c r="B914" s="53" t="s">
        <v>11</v>
      </c>
      <c r="C914" s="53" t="s">
        <v>2042</v>
      </c>
      <c r="D914" s="61">
        <v>1208</v>
      </c>
      <c r="E914" s="55" t="s">
        <v>2560</v>
      </c>
      <c r="F914" s="56" t="s">
        <v>49</v>
      </c>
      <c r="G914" s="57"/>
      <c r="H914" s="58"/>
      <c r="I914" s="56" t="s">
        <v>1195</v>
      </c>
      <c r="J914" s="58" t="s">
        <v>2561</v>
      </c>
      <c r="K914" s="56" t="s">
        <v>49</v>
      </c>
      <c r="L914" s="59" t="s">
        <v>2562</v>
      </c>
      <c r="M914" s="60">
        <v>1735431134</v>
      </c>
      <c r="N914" s="56" t="s">
        <v>1195</v>
      </c>
    </row>
    <row r="915" spans="1:14">
      <c r="A915" s="46">
        <v>386</v>
      </c>
      <c r="B915" s="53" t="s">
        <v>11</v>
      </c>
      <c r="C915" s="53" t="s">
        <v>2042</v>
      </c>
      <c r="D915" s="61">
        <v>1222</v>
      </c>
      <c r="E915" s="55" t="s">
        <v>2563</v>
      </c>
      <c r="F915" s="56" t="s">
        <v>49</v>
      </c>
      <c r="G915" s="57"/>
      <c r="H915" s="58"/>
      <c r="I915" s="56" t="s">
        <v>1195</v>
      </c>
      <c r="J915" s="58" t="s">
        <v>2564</v>
      </c>
      <c r="K915" s="56" t="s">
        <v>49</v>
      </c>
      <c r="L915" s="59" t="s">
        <v>2565</v>
      </c>
      <c r="M915" s="60">
        <v>1918359081</v>
      </c>
      <c r="N915" s="56" t="s">
        <v>1195</v>
      </c>
    </row>
    <row r="916" spans="1:14">
      <c r="A916" s="46">
        <v>387</v>
      </c>
      <c r="B916" s="53" t="s">
        <v>11</v>
      </c>
      <c r="C916" s="53" t="s">
        <v>2042</v>
      </c>
      <c r="D916" s="61">
        <v>1224</v>
      </c>
      <c r="E916" s="55" t="s">
        <v>2566</v>
      </c>
      <c r="F916" s="56" t="s">
        <v>49</v>
      </c>
      <c r="G916" s="57"/>
      <c r="H916" s="58"/>
      <c r="I916" s="56" t="s">
        <v>1195</v>
      </c>
      <c r="J916" s="58" t="s">
        <v>2567</v>
      </c>
      <c r="K916" s="56" t="s">
        <v>49</v>
      </c>
      <c r="L916" s="59" t="s">
        <v>2568</v>
      </c>
      <c r="M916" s="60">
        <v>1304756643</v>
      </c>
      <c r="N916" s="56" t="s">
        <v>1195</v>
      </c>
    </row>
    <row r="917" spans="1:14">
      <c r="A917" s="46">
        <v>388</v>
      </c>
      <c r="B917" s="53" t="s">
        <v>11</v>
      </c>
      <c r="C917" s="53" t="s">
        <v>2042</v>
      </c>
      <c r="D917" s="61">
        <v>1235</v>
      </c>
      <c r="E917" s="55" t="s">
        <v>2569</v>
      </c>
      <c r="F917" s="56" t="s">
        <v>49</v>
      </c>
      <c r="G917" s="57"/>
      <c r="H917" s="58"/>
      <c r="I917" s="56" t="s">
        <v>1195</v>
      </c>
      <c r="J917" s="58" t="s">
        <v>2570</v>
      </c>
      <c r="K917" s="56" t="s">
        <v>49</v>
      </c>
      <c r="L917" s="59" t="s">
        <v>2571</v>
      </c>
      <c r="M917" s="60">
        <v>1784912278</v>
      </c>
      <c r="N917" s="56" t="s">
        <v>1195</v>
      </c>
    </row>
    <row r="918" spans="1:14">
      <c r="A918" s="46">
        <v>389</v>
      </c>
      <c r="B918" s="53" t="s">
        <v>11</v>
      </c>
      <c r="C918" s="53" t="s">
        <v>2042</v>
      </c>
      <c r="D918" s="61">
        <v>1249</v>
      </c>
      <c r="E918" s="55" t="s">
        <v>2572</v>
      </c>
      <c r="F918" s="56" t="s">
        <v>49</v>
      </c>
      <c r="G918" s="57"/>
      <c r="H918" s="58"/>
      <c r="I918" s="56" t="s">
        <v>1195</v>
      </c>
      <c r="J918" s="58" t="s">
        <v>2573</v>
      </c>
      <c r="K918" s="56" t="s">
        <v>49</v>
      </c>
      <c r="L918" s="59" t="s">
        <v>2574</v>
      </c>
      <c r="M918" s="60">
        <v>1784912278</v>
      </c>
      <c r="N918" s="56" t="s">
        <v>1195</v>
      </c>
    </row>
    <row r="919" spans="1:14">
      <c r="A919" s="46">
        <v>390</v>
      </c>
      <c r="B919" s="53" t="s">
        <v>11</v>
      </c>
      <c r="C919" s="53" t="s">
        <v>2042</v>
      </c>
      <c r="D919" s="61">
        <v>1250</v>
      </c>
      <c r="E919" s="55" t="s">
        <v>2575</v>
      </c>
      <c r="F919" s="56" t="s">
        <v>49</v>
      </c>
      <c r="G919" s="57"/>
      <c r="H919" s="58"/>
      <c r="I919" s="56" t="s">
        <v>1195</v>
      </c>
      <c r="J919" s="58" t="s">
        <v>2576</v>
      </c>
      <c r="K919" s="56" t="s">
        <v>49</v>
      </c>
      <c r="L919" s="59" t="s">
        <v>2577</v>
      </c>
      <c r="M919" s="60">
        <v>1736660528</v>
      </c>
      <c r="N919" s="56" t="s">
        <v>1195</v>
      </c>
    </row>
    <row r="920" spans="1:14">
      <c r="A920" s="46">
        <v>391</v>
      </c>
      <c r="B920" s="53" t="s">
        <v>11</v>
      </c>
      <c r="C920" s="53" t="s">
        <v>2042</v>
      </c>
      <c r="D920" s="61">
        <v>1251</v>
      </c>
      <c r="E920" s="55" t="s">
        <v>2578</v>
      </c>
      <c r="F920" s="56" t="s">
        <v>49</v>
      </c>
      <c r="G920" s="57"/>
      <c r="H920" s="58"/>
      <c r="I920" s="56" t="s">
        <v>1195</v>
      </c>
      <c r="J920" s="58" t="s">
        <v>2579</v>
      </c>
      <c r="K920" s="56" t="s">
        <v>49</v>
      </c>
      <c r="L920" s="59" t="s">
        <v>2580</v>
      </c>
      <c r="M920" s="60">
        <v>1993617196</v>
      </c>
      <c r="N920" s="56" t="s">
        <v>1195</v>
      </c>
    </row>
    <row r="921" spans="1:14">
      <c r="A921" s="46">
        <v>392</v>
      </c>
      <c r="B921" s="53" t="s">
        <v>11</v>
      </c>
      <c r="C921" s="53" t="s">
        <v>2042</v>
      </c>
      <c r="D921" s="61">
        <v>1258</v>
      </c>
      <c r="E921" s="55" t="s">
        <v>2581</v>
      </c>
      <c r="F921" s="56" t="s">
        <v>49</v>
      </c>
      <c r="G921" s="57"/>
      <c r="H921" s="58"/>
      <c r="I921" s="56" t="s">
        <v>1195</v>
      </c>
      <c r="J921" s="58" t="s">
        <v>2582</v>
      </c>
      <c r="K921" s="56" t="s">
        <v>49</v>
      </c>
      <c r="L921" s="59" t="s">
        <v>2583</v>
      </c>
      <c r="M921" s="60">
        <v>1710241584</v>
      </c>
      <c r="N921" s="56" t="s">
        <v>1195</v>
      </c>
    </row>
    <row r="922" spans="1:14">
      <c r="A922" s="46">
        <v>393</v>
      </c>
      <c r="B922" s="53" t="s">
        <v>11</v>
      </c>
      <c r="C922" s="53" t="s">
        <v>2042</v>
      </c>
      <c r="D922" s="61">
        <v>1259</v>
      </c>
      <c r="E922" s="55" t="s">
        <v>2584</v>
      </c>
      <c r="F922" s="56" t="s">
        <v>49</v>
      </c>
      <c r="G922" s="57"/>
      <c r="H922" s="58"/>
      <c r="I922" s="56" t="s">
        <v>1195</v>
      </c>
      <c r="J922" s="58" t="s">
        <v>2585</v>
      </c>
      <c r="K922" s="56" t="s">
        <v>49</v>
      </c>
      <c r="L922" s="59" t="s">
        <v>2586</v>
      </c>
      <c r="M922" s="60">
        <v>1782241021</v>
      </c>
      <c r="N922" s="56" t="s">
        <v>1195</v>
      </c>
    </row>
    <row r="923" spans="1:14">
      <c r="A923" s="46">
        <v>394</v>
      </c>
      <c r="B923" s="53" t="s">
        <v>11</v>
      </c>
      <c r="C923" s="53" t="s">
        <v>2042</v>
      </c>
      <c r="D923" s="61">
        <v>1265</v>
      </c>
      <c r="E923" s="55" t="s">
        <v>2587</v>
      </c>
      <c r="F923" s="56" t="s">
        <v>2137</v>
      </c>
      <c r="G923" s="57"/>
      <c r="H923" s="58"/>
      <c r="I923" s="56" t="s">
        <v>2045</v>
      </c>
      <c r="J923" s="58" t="s">
        <v>2588</v>
      </c>
      <c r="K923" s="56" t="s">
        <v>2137</v>
      </c>
      <c r="L923" s="59" t="s">
        <v>2589</v>
      </c>
      <c r="M923" s="60">
        <v>1784870132</v>
      </c>
      <c r="N923" s="56" t="s">
        <v>2045</v>
      </c>
    </row>
    <row r="924" spans="1:14">
      <c r="A924" s="46">
        <v>395</v>
      </c>
      <c r="B924" s="53" t="s">
        <v>11</v>
      </c>
      <c r="C924" s="53" t="s">
        <v>2042</v>
      </c>
      <c r="D924" s="61">
        <v>1282</v>
      </c>
      <c r="E924" s="55" t="s">
        <v>2590</v>
      </c>
      <c r="F924" s="56" t="s">
        <v>49</v>
      </c>
      <c r="G924" s="57"/>
      <c r="H924" s="58"/>
      <c r="I924" s="56" t="s">
        <v>1195</v>
      </c>
      <c r="J924" s="58" t="s">
        <v>2591</v>
      </c>
      <c r="K924" s="56" t="s">
        <v>49</v>
      </c>
      <c r="L924" s="59" t="s">
        <v>2592</v>
      </c>
      <c r="M924" s="60">
        <v>1774967666</v>
      </c>
      <c r="N924" s="56" t="s">
        <v>1195</v>
      </c>
    </row>
    <row r="925" spans="1:14">
      <c r="A925" s="46">
        <v>396</v>
      </c>
      <c r="B925" s="53" t="s">
        <v>11</v>
      </c>
      <c r="C925" s="53" t="s">
        <v>2042</v>
      </c>
      <c r="D925" s="61">
        <v>1287</v>
      </c>
      <c r="E925" s="55" t="s">
        <v>2593</v>
      </c>
      <c r="F925" s="56" t="s">
        <v>49</v>
      </c>
      <c r="G925" s="57"/>
      <c r="H925" s="58"/>
      <c r="I925" s="56" t="s">
        <v>1195</v>
      </c>
      <c r="J925" s="58" t="s">
        <v>2594</v>
      </c>
      <c r="K925" s="56" t="s">
        <v>49</v>
      </c>
      <c r="L925" s="59" t="s">
        <v>2595</v>
      </c>
      <c r="M925" s="60">
        <v>19468206570</v>
      </c>
      <c r="N925" s="56" t="s">
        <v>1195</v>
      </c>
    </row>
    <row r="926" spans="1:14">
      <c r="A926" s="46">
        <v>397</v>
      </c>
      <c r="B926" s="53" t="s">
        <v>11</v>
      </c>
      <c r="C926" s="53" t="s">
        <v>2042</v>
      </c>
      <c r="D926" s="61">
        <v>1290</v>
      </c>
      <c r="E926" s="55" t="s">
        <v>2596</v>
      </c>
      <c r="F926" s="62" t="s">
        <v>49</v>
      </c>
      <c r="G926" s="57"/>
      <c r="H926" s="58"/>
      <c r="I926" s="56" t="s">
        <v>1195</v>
      </c>
      <c r="J926" s="63" t="s">
        <v>2597</v>
      </c>
      <c r="K926" s="62" t="s">
        <v>49</v>
      </c>
      <c r="L926" s="64" t="s">
        <v>2598</v>
      </c>
      <c r="M926" s="65">
        <v>1775522164</v>
      </c>
      <c r="N926" s="56" t="s">
        <v>1195</v>
      </c>
    </row>
    <row r="927" spans="1:14">
      <c r="A927" s="46">
        <v>398</v>
      </c>
      <c r="B927" s="53" t="s">
        <v>11</v>
      </c>
      <c r="C927" s="53" t="s">
        <v>2042</v>
      </c>
      <c r="D927" s="61">
        <v>1298</v>
      </c>
      <c r="E927" s="55" t="s">
        <v>2599</v>
      </c>
      <c r="F927" s="56" t="s">
        <v>49</v>
      </c>
      <c r="G927" s="57"/>
      <c r="H927" s="58"/>
      <c r="I927" s="56" t="s">
        <v>1195</v>
      </c>
      <c r="J927" s="58" t="s">
        <v>2600</v>
      </c>
      <c r="K927" s="56" t="s">
        <v>49</v>
      </c>
      <c r="L927" s="59" t="s">
        <v>2601</v>
      </c>
      <c r="M927" s="60">
        <v>1310292249</v>
      </c>
      <c r="N927" s="56" t="s">
        <v>1195</v>
      </c>
    </row>
    <row r="928" spans="1:14">
      <c r="A928" s="46">
        <v>399</v>
      </c>
      <c r="B928" s="53" t="s">
        <v>11</v>
      </c>
      <c r="C928" s="53" t="s">
        <v>2042</v>
      </c>
      <c r="D928" s="61">
        <v>1320</v>
      </c>
      <c r="E928" s="55" t="s">
        <v>2602</v>
      </c>
      <c r="F928" s="56" t="s">
        <v>2067</v>
      </c>
      <c r="G928" s="57"/>
      <c r="H928" s="58"/>
      <c r="I928" s="56" t="s">
        <v>2045</v>
      </c>
      <c r="J928" s="58" t="s">
        <v>2603</v>
      </c>
      <c r="K928" s="56" t="s">
        <v>2067</v>
      </c>
      <c r="L928" s="59" t="s">
        <v>2604</v>
      </c>
      <c r="M928" s="60">
        <v>1720314451</v>
      </c>
      <c r="N928" s="56" t="s">
        <v>2045</v>
      </c>
    </row>
    <row r="929" spans="1:14">
      <c r="A929" s="46">
        <v>400</v>
      </c>
      <c r="B929" s="53" t="s">
        <v>11</v>
      </c>
      <c r="C929" s="53" t="s">
        <v>2042</v>
      </c>
      <c r="D929" s="61">
        <v>1332</v>
      </c>
      <c r="E929" s="55" t="s">
        <v>2605</v>
      </c>
      <c r="F929" s="56" t="s">
        <v>49</v>
      </c>
      <c r="G929" s="57"/>
      <c r="H929" s="58"/>
      <c r="I929" s="56" t="s">
        <v>1195</v>
      </c>
      <c r="J929" s="58" t="s">
        <v>2606</v>
      </c>
      <c r="K929" s="56" t="s">
        <v>49</v>
      </c>
      <c r="L929" s="59" t="s">
        <v>2607</v>
      </c>
      <c r="M929" s="60">
        <v>1723534324</v>
      </c>
      <c r="N929" s="56" t="s">
        <v>1195</v>
      </c>
    </row>
    <row r="930" spans="1:14">
      <c r="A930" s="46">
        <v>401</v>
      </c>
      <c r="B930" s="53" t="s">
        <v>11</v>
      </c>
      <c r="C930" s="53" t="s">
        <v>2042</v>
      </c>
      <c r="D930" s="61">
        <v>1341</v>
      </c>
      <c r="E930" s="55" t="s">
        <v>2608</v>
      </c>
      <c r="F930" s="56" t="s">
        <v>49</v>
      </c>
      <c r="G930" s="57"/>
      <c r="H930" s="58"/>
      <c r="I930" s="56" t="s">
        <v>1195</v>
      </c>
      <c r="J930" s="58" t="s">
        <v>2609</v>
      </c>
      <c r="K930" s="56" t="s">
        <v>49</v>
      </c>
      <c r="L930" s="59" t="s">
        <v>2610</v>
      </c>
      <c r="M930" s="60">
        <v>1742578696</v>
      </c>
      <c r="N930" s="56" t="s">
        <v>1195</v>
      </c>
    </row>
    <row r="931" spans="1:14">
      <c r="A931" s="46">
        <v>402</v>
      </c>
      <c r="B931" s="53" t="s">
        <v>11</v>
      </c>
      <c r="C931" s="53" t="s">
        <v>2042</v>
      </c>
      <c r="D931" s="61">
        <v>1342</v>
      </c>
      <c r="E931" s="55" t="s">
        <v>2611</v>
      </c>
      <c r="F931" s="56" t="s">
        <v>49</v>
      </c>
      <c r="G931" s="57"/>
      <c r="H931" s="58"/>
      <c r="I931" s="56" t="s">
        <v>1195</v>
      </c>
      <c r="J931" s="58" t="s">
        <v>2612</v>
      </c>
      <c r="K931" s="56" t="s">
        <v>49</v>
      </c>
      <c r="L931" s="59" t="s">
        <v>2613</v>
      </c>
      <c r="M931" s="56"/>
      <c r="N931" s="56" t="s">
        <v>1195</v>
      </c>
    </row>
    <row r="932" spans="1:14">
      <c r="A932" s="46">
        <v>403</v>
      </c>
      <c r="B932" s="53" t="s">
        <v>11</v>
      </c>
      <c r="C932" s="53" t="s">
        <v>2042</v>
      </c>
      <c r="D932" s="61">
        <v>1344</v>
      </c>
      <c r="E932" s="55" t="s">
        <v>2614</v>
      </c>
      <c r="F932" s="56" t="s">
        <v>49</v>
      </c>
      <c r="G932" s="57"/>
      <c r="H932" s="58"/>
      <c r="I932" s="56" t="s">
        <v>1195</v>
      </c>
      <c r="J932" s="58" t="s">
        <v>2615</v>
      </c>
      <c r="K932" s="56" t="s">
        <v>49</v>
      </c>
      <c r="L932" s="59" t="s">
        <v>2616</v>
      </c>
      <c r="M932" s="60">
        <v>1799355651</v>
      </c>
      <c r="N932" s="56" t="s">
        <v>1195</v>
      </c>
    </row>
    <row r="933" spans="1:14">
      <c r="A933" s="46">
        <v>404</v>
      </c>
      <c r="B933" s="53" t="s">
        <v>11</v>
      </c>
      <c r="C933" s="53" t="s">
        <v>2042</v>
      </c>
      <c r="D933" s="61">
        <v>1345</v>
      </c>
      <c r="E933" s="55" t="s">
        <v>2617</v>
      </c>
      <c r="F933" s="56" t="s">
        <v>49</v>
      </c>
      <c r="G933" s="57"/>
      <c r="H933" s="58"/>
      <c r="I933" s="56" t="s">
        <v>1195</v>
      </c>
      <c r="J933" s="58" t="s">
        <v>2618</v>
      </c>
      <c r="K933" s="56" t="s">
        <v>49</v>
      </c>
      <c r="L933" s="59" t="s">
        <v>2619</v>
      </c>
      <c r="M933" s="60">
        <v>1761335930</v>
      </c>
      <c r="N933" s="56" t="s">
        <v>1195</v>
      </c>
    </row>
    <row r="934" spans="1:14">
      <c r="A934" s="46">
        <v>405</v>
      </c>
      <c r="B934" s="53" t="s">
        <v>11</v>
      </c>
      <c r="C934" s="53" t="s">
        <v>2042</v>
      </c>
      <c r="D934" s="61">
        <v>1348</v>
      </c>
      <c r="E934" s="55" t="s">
        <v>2617</v>
      </c>
      <c r="F934" s="56" t="s">
        <v>2067</v>
      </c>
      <c r="G934" s="57"/>
      <c r="H934" s="58"/>
      <c r="I934" s="56" t="s">
        <v>2045</v>
      </c>
      <c r="J934" s="58" t="s">
        <v>2620</v>
      </c>
      <c r="K934" s="56" t="s">
        <v>2067</v>
      </c>
      <c r="L934" s="59" t="s">
        <v>2621</v>
      </c>
      <c r="M934" s="60">
        <v>1301373161</v>
      </c>
      <c r="N934" s="56" t="s">
        <v>2045</v>
      </c>
    </row>
    <row r="935" spans="1:14">
      <c r="A935" s="46">
        <v>406</v>
      </c>
      <c r="B935" s="53" t="s">
        <v>11</v>
      </c>
      <c r="C935" s="53" t="s">
        <v>2042</v>
      </c>
      <c r="D935" s="61">
        <v>1353</v>
      </c>
      <c r="E935" s="55" t="s">
        <v>2622</v>
      </c>
      <c r="F935" s="56" t="s">
        <v>2137</v>
      </c>
      <c r="G935" s="57"/>
      <c r="H935" s="58"/>
      <c r="I935" s="56" t="s">
        <v>2045</v>
      </c>
      <c r="J935" s="58" t="s">
        <v>2623</v>
      </c>
      <c r="K935" s="56" t="s">
        <v>2137</v>
      </c>
      <c r="L935" s="59" t="s">
        <v>2624</v>
      </c>
      <c r="M935" s="60">
        <v>1303465431</v>
      </c>
      <c r="N935" s="56" t="s">
        <v>2045</v>
      </c>
    </row>
    <row r="936" spans="1:14">
      <c r="A936" s="46">
        <v>407</v>
      </c>
      <c r="B936" s="53" t="s">
        <v>11</v>
      </c>
      <c r="C936" s="53" t="s">
        <v>2042</v>
      </c>
      <c r="D936" s="61">
        <v>1355</v>
      </c>
      <c r="E936" s="55" t="s">
        <v>2625</v>
      </c>
      <c r="F936" s="56" t="s">
        <v>49</v>
      </c>
      <c r="G936" s="57"/>
      <c r="H936" s="58"/>
      <c r="I936" s="56" t="s">
        <v>1195</v>
      </c>
      <c r="J936" s="58" t="s">
        <v>2626</v>
      </c>
      <c r="K936" s="56" t="s">
        <v>49</v>
      </c>
      <c r="L936" s="59" t="s">
        <v>2627</v>
      </c>
      <c r="M936" s="60">
        <v>1738263590</v>
      </c>
      <c r="N936" s="56" t="s">
        <v>1195</v>
      </c>
    </row>
    <row r="937" spans="1:14">
      <c r="A937" s="46">
        <v>408</v>
      </c>
      <c r="B937" s="53" t="s">
        <v>11</v>
      </c>
      <c r="C937" s="53" t="s">
        <v>2042</v>
      </c>
      <c r="D937" s="61">
        <v>1373</v>
      </c>
      <c r="E937" s="55" t="s">
        <v>2628</v>
      </c>
      <c r="F937" s="62" t="s">
        <v>49</v>
      </c>
      <c r="G937" s="57"/>
      <c r="H937" s="58"/>
      <c r="I937" s="56" t="s">
        <v>1195</v>
      </c>
      <c r="J937" s="63" t="s">
        <v>2629</v>
      </c>
      <c r="K937" s="62" t="s">
        <v>49</v>
      </c>
      <c r="L937" s="59" t="s">
        <v>2630</v>
      </c>
      <c r="M937" s="65">
        <v>1740330532</v>
      </c>
      <c r="N937" s="56" t="s">
        <v>1195</v>
      </c>
    </row>
    <row r="938" spans="1:14">
      <c r="A938" s="46">
        <v>409</v>
      </c>
      <c r="B938" s="53" t="s">
        <v>11</v>
      </c>
      <c r="C938" s="53" t="s">
        <v>2042</v>
      </c>
      <c r="D938" s="61">
        <v>1376</v>
      </c>
      <c r="E938" s="55" t="s">
        <v>2631</v>
      </c>
      <c r="F938" s="56" t="s">
        <v>49</v>
      </c>
      <c r="G938" s="57"/>
      <c r="H938" s="58"/>
      <c r="I938" s="56" t="s">
        <v>1195</v>
      </c>
      <c r="J938" s="58" t="s">
        <v>2632</v>
      </c>
      <c r="K938" s="56" t="s">
        <v>49</v>
      </c>
      <c r="L938" s="59" t="s">
        <v>2633</v>
      </c>
      <c r="M938" s="60">
        <v>1728860689</v>
      </c>
      <c r="N938" s="56" t="s">
        <v>1195</v>
      </c>
    </row>
    <row r="939" spans="1:14">
      <c r="A939" s="46">
        <v>410</v>
      </c>
      <c r="B939" s="53" t="s">
        <v>11</v>
      </c>
      <c r="C939" s="53" t="s">
        <v>2042</v>
      </c>
      <c r="D939" s="61">
        <v>1386</v>
      </c>
      <c r="E939" s="55" t="s">
        <v>2634</v>
      </c>
      <c r="F939" s="56" t="s">
        <v>49</v>
      </c>
      <c r="G939" s="57"/>
      <c r="H939" s="58"/>
      <c r="I939" s="56" t="s">
        <v>1195</v>
      </c>
      <c r="J939" s="58" t="s">
        <v>2635</v>
      </c>
      <c r="K939" s="56" t="s">
        <v>49</v>
      </c>
      <c r="L939" s="59" t="s">
        <v>2636</v>
      </c>
      <c r="M939" s="60">
        <v>1734967979</v>
      </c>
      <c r="N939" s="56" t="s">
        <v>1195</v>
      </c>
    </row>
    <row r="940" spans="1:14">
      <c r="A940" s="46">
        <v>411</v>
      </c>
      <c r="B940" s="53" t="s">
        <v>11</v>
      </c>
      <c r="C940" s="53" t="s">
        <v>2042</v>
      </c>
      <c r="D940" s="61">
        <v>1389</v>
      </c>
      <c r="E940" s="55" t="s">
        <v>2637</v>
      </c>
      <c r="F940" s="56" t="s">
        <v>2044</v>
      </c>
      <c r="G940" s="57"/>
      <c r="H940" s="58"/>
      <c r="I940" s="56" t="s">
        <v>2045</v>
      </c>
      <c r="J940" s="58" t="s">
        <v>2638</v>
      </c>
      <c r="K940" s="56" t="s">
        <v>2044</v>
      </c>
      <c r="L940" s="59" t="s">
        <v>2639</v>
      </c>
      <c r="M940" s="60">
        <v>1747140996</v>
      </c>
      <c r="N940" s="56" t="s">
        <v>2045</v>
      </c>
    </row>
    <row r="941" spans="1:14">
      <c r="A941" s="46">
        <v>412</v>
      </c>
      <c r="B941" s="53" t="s">
        <v>11</v>
      </c>
      <c r="C941" s="53" t="s">
        <v>2042</v>
      </c>
      <c r="D941" s="61">
        <v>1392</v>
      </c>
      <c r="E941" s="55" t="s">
        <v>2640</v>
      </c>
      <c r="F941" s="56" t="s">
        <v>49</v>
      </c>
      <c r="G941" s="57"/>
      <c r="H941" s="58"/>
      <c r="I941" s="56" t="s">
        <v>1195</v>
      </c>
      <c r="J941" s="58" t="s">
        <v>2641</v>
      </c>
      <c r="K941" s="56" t="s">
        <v>49</v>
      </c>
      <c r="L941" s="59" t="s">
        <v>2642</v>
      </c>
      <c r="M941" s="60">
        <v>1762875033</v>
      </c>
      <c r="N941" s="56" t="s">
        <v>1195</v>
      </c>
    </row>
    <row r="942" spans="1:14">
      <c r="A942" s="46">
        <v>413</v>
      </c>
      <c r="B942" s="53" t="s">
        <v>11</v>
      </c>
      <c r="C942" s="53" t="s">
        <v>2042</v>
      </c>
      <c r="D942" s="61">
        <v>1393</v>
      </c>
      <c r="E942" s="55" t="s">
        <v>2643</v>
      </c>
      <c r="F942" s="56" t="s">
        <v>49</v>
      </c>
      <c r="G942" s="57"/>
      <c r="H942" s="58"/>
      <c r="I942" s="56" t="s">
        <v>1195</v>
      </c>
      <c r="J942" s="58" t="s">
        <v>2644</v>
      </c>
      <c r="K942" s="56" t="s">
        <v>49</v>
      </c>
      <c r="L942" s="59" t="s">
        <v>2645</v>
      </c>
      <c r="M942" s="60">
        <v>1766137080</v>
      </c>
      <c r="N942" s="56" t="s">
        <v>1195</v>
      </c>
    </row>
    <row r="943" spans="1:14">
      <c r="A943" s="46">
        <v>414</v>
      </c>
      <c r="B943" s="53" t="s">
        <v>11</v>
      </c>
      <c r="C943" s="53" t="s">
        <v>2042</v>
      </c>
      <c r="D943" s="61">
        <v>1397</v>
      </c>
      <c r="E943" s="55" t="s">
        <v>2646</v>
      </c>
      <c r="F943" s="56" t="s">
        <v>49</v>
      </c>
      <c r="G943" s="57"/>
      <c r="H943" s="58"/>
      <c r="I943" s="56" t="s">
        <v>1195</v>
      </c>
      <c r="J943" s="58" t="s">
        <v>2647</v>
      </c>
      <c r="K943" s="56" t="s">
        <v>49</v>
      </c>
      <c r="L943" s="59" t="s">
        <v>2648</v>
      </c>
      <c r="M943" s="60">
        <v>1722587530</v>
      </c>
      <c r="N943" s="56" t="s">
        <v>1195</v>
      </c>
    </row>
    <row r="944" spans="1:14">
      <c r="A944" s="46">
        <v>415</v>
      </c>
      <c r="B944" s="53" t="s">
        <v>11</v>
      </c>
      <c r="C944" s="53" t="s">
        <v>2042</v>
      </c>
      <c r="D944" s="61">
        <v>1400</v>
      </c>
      <c r="E944" s="55" t="s">
        <v>2649</v>
      </c>
      <c r="F944" s="56" t="s">
        <v>2137</v>
      </c>
      <c r="G944" s="57"/>
      <c r="H944" s="58"/>
      <c r="I944" s="56" t="s">
        <v>2045</v>
      </c>
      <c r="J944" s="58" t="s">
        <v>2650</v>
      </c>
      <c r="K944" s="56" t="s">
        <v>2137</v>
      </c>
      <c r="L944" s="59" t="s">
        <v>2651</v>
      </c>
      <c r="M944" s="60">
        <v>1731996318</v>
      </c>
      <c r="N944" s="56" t="s">
        <v>2045</v>
      </c>
    </row>
    <row r="945" spans="1:14">
      <c r="A945" s="46">
        <v>416</v>
      </c>
      <c r="B945" s="53" t="s">
        <v>11</v>
      </c>
      <c r="C945" s="53" t="s">
        <v>2042</v>
      </c>
      <c r="D945" s="61">
        <v>1409</v>
      </c>
      <c r="E945" s="55" t="s">
        <v>2652</v>
      </c>
      <c r="F945" s="56" t="s">
        <v>49</v>
      </c>
      <c r="G945" s="57"/>
      <c r="H945" s="58"/>
      <c r="I945" s="56" t="s">
        <v>1195</v>
      </c>
      <c r="J945" s="58" t="s">
        <v>2653</v>
      </c>
      <c r="K945" s="56" t="s">
        <v>49</v>
      </c>
      <c r="L945" s="59" t="s">
        <v>2654</v>
      </c>
      <c r="M945" s="56"/>
      <c r="N945" s="56" t="s">
        <v>1195</v>
      </c>
    </row>
    <row r="946" spans="1:14">
      <c r="A946" s="46">
        <v>417</v>
      </c>
      <c r="B946" s="53" t="s">
        <v>11</v>
      </c>
      <c r="C946" s="53" t="s">
        <v>2042</v>
      </c>
      <c r="D946" s="61">
        <v>1410</v>
      </c>
      <c r="E946" s="55" t="s">
        <v>2655</v>
      </c>
      <c r="F946" s="56" t="s">
        <v>49</v>
      </c>
      <c r="G946" s="57"/>
      <c r="H946" s="58"/>
      <c r="I946" s="56" t="s">
        <v>1195</v>
      </c>
      <c r="J946" s="58" t="s">
        <v>2656</v>
      </c>
      <c r="K946" s="56" t="s">
        <v>49</v>
      </c>
      <c r="L946" s="59" t="s">
        <v>2657</v>
      </c>
      <c r="M946" s="60">
        <v>1924832754</v>
      </c>
      <c r="N946" s="56" t="s">
        <v>1195</v>
      </c>
    </row>
    <row r="947" spans="1:14">
      <c r="A947" s="46">
        <v>418</v>
      </c>
      <c r="B947" s="53" t="s">
        <v>11</v>
      </c>
      <c r="C947" s="53" t="s">
        <v>2042</v>
      </c>
      <c r="D947" s="61">
        <v>1413</v>
      </c>
      <c r="E947" s="55" t="s">
        <v>2658</v>
      </c>
      <c r="F947" s="56" t="s">
        <v>49</v>
      </c>
      <c r="G947" s="57"/>
      <c r="H947" s="58"/>
      <c r="I947" s="56" t="s">
        <v>1195</v>
      </c>
      <c r="J947" s="58" t="s">
        <v>2659</v>
      </c>
      <c r="K947" s="56" t="s">
        <v>49</v>
      </c>
      <c r="L947" s="59" t="s">
        <v>2660</v>
      </c>
      <c r="M947" s="60">
        <v>1952292042</v>
      </c>
      <c r="N947" s="56" t="s">
        <v>1195</v>
      </c>
    </row>
    <row r="948" spans="1:14">
      <c r="A948" s="46">
        <v>419</v>
      </c>
      <c r="B948" s="53" t="s">
        <v>11</v>
      </c>
      <c r="C948" s="53" t="s">
        <v>2042</v>
      </c>
      <c r="D948" s="61">
        <v>1414</v>
      </c>
      <c r="E948" s="55" t="s">
        <v>2661</v>
      </c>
      <c r="F948" s="56" t="s">
        <v>49</v>
      </c>
      <c r="G948" s="57"/>
      <c r="H948" s="58"/>
      <c r="I948" s="56" t="s">
        <v>1195</v>
      </c>
      <c r="J948" s="58" t="s">
        <v>2662</v>
      </c>
      <c r="K948" s="56" t="s">
        <v>49</v>
      </c>
      <c r="L948" s="59" t="s">
        <v>2663</v>
      </c>
      <c r="M948" s="65">
        <v>1786788319</v>
      </c>
      <c r="N948" s="56" t="s">
        <v>1195</v>
      </c>
    </row>
    <row r="949" spans="1:14">
      <c r="A949" s="46">
        <v>420</v>
      </c>
      <c r="B949" s="53" t="s">
        <v>11</v>
      </c>
      <c r="C949" s="53" t="s">
        <v>2042</v>
      </c>
      <c r="D949" s="61">
        <v>1415</v>
      </c>
      <c r="E949" s="55" t="s">
        <v>2664</v>
      </c>
      <c r="F949" s="56" t="s">
        <v>2137</v>
      </c>
      <c r="G949" s="57"/>
      <c r="H949" s="58"/>
      <c r="I949" s="56" t="s">
        <v>2045</v>
      </c>
      <c r="J949" s="58" t="s">
        <v>2665</v>
      </c>
      <c r="K949" s="56" t="s">
        <v>2137</v>
      </c>
      <c r="L949" s="59" t="s">
        <v>2666</v>
      </c>
      <c r="M949" s="60">
        <v>1714232164</v>
      </c>
      <c r="N949" s="56" t="s">
        <v>2045</v>
      </c>
    </row>
    <row r="950" spans="1:14">
      <c r="A950" s="46">
        <v>421</v>
      </c>
      <c r="B950" s="53" t="s">
        <v>11</v>
      </c>
      <c r="C950" s="53" t="s">
        <v>2042</v>
      </c>
      <c r="D950" s="61">
        <v>1422</v>
      </c>
      <c r="E950" s="55" t="s">
        <v>2667</v>
      </c>
      <c r="F950" s="56" t="s">
        <v>49</v>
      </c>
      <c r="G950" s="57"/>
      <c r="H950" s="58"/>
      <c r="I950" s="56" t="s">
        <v>1195</v>
      </c>
      <c r="J950" s="58" t="s">
        <v>2668</v>
      </c>
      <c r="K950" s="56" t="s">
        <v>49</v>
      </c>
      <c r="L950" s="59" t="s">
        <v>2669</v>
      </c>
      <c r="M950" s="60">
        <v>1707854130</v>
      </c>
      <c r="N950" s="56" t="s">
        <v>1195</v>
      </c>
    </row>
    <row r="951" spans="1:14">
      <c r="A951" s="46">
        <v>422</v>
      </c>
      <c r="B951" s="53" t="s">
        <v>11</v>
      </c>
      <c r="C951" s="53" t="s">
        <v>2042</v>
      </c>
      <c r="D951" s="61">
        <v>1424</v>
      </c>
      <c r="E951" s="55" t="s">
        <v>2670</v>
      </c>
      <c r="F951" s="56" t="s">
        <v>49</v>
      </c>
      <c r="G951" s="57"/>
      <c r="H951" s="58"/>
      <c r="I951" s="56" t="s">
        <v>1195</v>
      </c>
      <c r="J951" s="58" t="s">
        <v>2671</v>
      </c>
      <c r="K951" s="56" t="s">
        <v>49</v>
      </c>
      <c r="L951" s="59" t="s">
        <v>2672</v>
      </c>
      <c r="M951" s="60">
        <v>1784870132</v>
      </c>
      <c r="N951" s="56" t="s">
        <v>1195</v>
      </c>
    </row>
    <row r="952" spans="1:14">
      <c r="A952" s="46">
        <v>423</v>
      </c>
      <c r="B952" s="53" t="s">
        <v>11</v>
      </c>
      <c r="C952" s="53" t="s">
        <v>2042</v>
      </c>
      <c r="D952" s="61">
        <v>1450</v>
      </c>
      <c r="E952" s="55" t="s">
        <v>2673</v>
      </c>
      <c r="F952" s="56" t="s">
        <v>2137</v>
      </c>
      <c r="G952" s="57"/>
      <c r="H952" s="58"/>
      <c r="I952" s="56" t="s">
        <v>2045</v>
      </c>
      <c r="J952" s="58" t="s">
        <v>2674</v>
      </c>
      <c r="K952" s="56" t="s">
        <v>2137</v>
      </c>
      <c r="L952" s="59" t="s">
        <v>2675</v>
      </c>
      <c r="M952" s="60">
        <v>1923041791</v>
      </c>
      <c r="N952" s="56" t="s">
        <v>2045</v>
      </c>
    </row>
    <row r="953" spans="1:14">
      <c r="A953" s="46">
        <v>424</v>
      </c>
      <c r="B953" s="53" t="s">
        <v>11</v>
      </c>
      <c r="C953" s="53" t="s">
        <v>2042</v>
      </c>
      <c r="D953" s="61">
        <v>1454</v>
      </c>
      <c r="E953" s="55" t="s">
        <v>2676</v>
      </c>
      <c r="F953" s="56" t="s">
        <v>49</v>
      </c>
      <c r="G953" s="57"/>
      <c r="H953" s="58"/>
      <c r="I953" s="56" t="s">
        <v>1195</v>
      </c>
      <c r="J953" s="58" t="s">
        <v>2677</v>
      </c>
      <c r="K953" s="56" t="s">
        <v>49</v>
      </c>
      <c r="L953" s="68"/>
      <c r="M953" s="60">
        <v>1745466235</v>
      </c>
      <c r="N953" s="56" t="s">
        <v>1195</v>
      </c>
    </row>
    <row r="954" spans="1:14">
      <c r="A954" s="46">
        <v>425</v>
      </c>
      <c r="B954" s="53" t="s">
        <v>11</v>
      </c>
      <c r="C954" s="53" t="s">
        <v>2042</v>
      </c>
      <c r="D954" s="61">
        <v>1464</v>
      </c>
      <c r="E954" s="55" t="s">
        <v>2678</v>
      </c>
      <c r="F954" s="56" t="s">
        <v>49</v>
      </c>
      <c r="G954" s="57"/>
      <c r="H954" s="58"/>
      <c r="I954" s="56" t="s">
        <v>1195</v>
      </c>
      <c r="J954" s="58" t="s">
        <v>2679</v>
      </c>
      <c r="K954" s="56" t="s">
        <v>49</v>
      </c>
      <c r="L954" s="59" t="s">
        <v>2680</v>
      </c>
      <c r="M954" s="60">
        <v>1783806074</v>
      </c>
      <c r="N954" s="56" t="s">
        <v>1195</v>
      </c>
    </row>
    <row r="955" spans="1:14">
      <c r="A955" s="46">
        <v>426</v>
      </c>
      <c r="B955" s="53" t="s">
        <v>11</v>
      </c>
      <c r="C955" s="53" t="s">
        <v>2042</v>
      </c>
      <c r="D955" s="61">
        <v>1466</v>
      </c>
      <c r="E955" s="55" t="s">
        <v>2681</v>
      </c>
      <c r="F955" s="56" t="s">
        <v>49</v>
      </c>
      <c r="G955" s="57"/>
      <c r="H955" s="58"/>
      <c r="I955" s="56" t="s">
        <v>1195</v>
      </c>
      <c r="J955" s="58" t="s">
        <v>2682</v>
      </c>
      <c r="K955" s="56" t="s">
        <v>49</v>
      </c>
      <c r="L955" s="59" t="s">
        <v>2683</v>
      </c>
      <c r="M955" s="60">
        <v>1930282662</v>
      </c>
      <c r="N955" s="56" t="s">
        <v>1195</v>
      </c>
    </row>
    <row r="956" spans="1:14">
      <c r="A956" s="46">
        <v>427</v>
      </c>
      <c r="B956" s="53" t="s">
        <v>11</v>
      </c>
      <c r="C956" s="53" t="s">
        <v>2042</v>
      </c>
      <c r="D956" s="61">
        <v>1467</v>
      </c>
      <c r="E956" s="55" t="s">
        <v>2684</v>
      </c>
      <c r="F956" s="56" t="s">
        <v>154</v>
      </c>
      <c r="G956" s="57"/>
      <c r="H956" s="58"/>
      <c r="I956" s="56" t="s">
        <v>1195</v>
      </c>
      <c r="J956" s="58" t="s">
        <v>2685</v>
      </c>
      <c r="K956" s="56" t="s">
        <v>154</v>
      </c>
      <c r="L956" s="59" t="s">
        <v>2686</v>
      </c>
      <c r="M956" s="60">
        <v>1983162497</v>
      </c>
      <c r="N956" s="56" t="s">
        <v>1195</v>
      </c>
    </row>
    <row r="957" spans="1:14">
      <c r="A957" s="46">
        <v>428</v>
      </c>
      <c r="B957" s="53" t="s">
        <v>11</v>
      </c>
      <c r="C957" s="53" t="s">
        <v>2042</v>
      </c>
      <c r="D957" s="61">
        <v>1468</v>
      </c>
      <c r="E957" s="55" t="s">
        <v>2687</v>
      </c>
      <c r="F957" s="56" t="s">
        <v>154</v>
      </c>
      <c r="G957" s="57"/>
      <c r="H957" s="58"/>
      <c r="I957" s="56" t="s">
        <v>1195</v>
      </c>
      <c r="J957" s="58" t="s">
        <v>2688</v>
      </c>
      <c r="K957" s="56" t="s">
        <v>154</v>
      </c>
      <c r="L957" s="59" t="s">
        <v>2689</v>
      </c>
      <c r="M957" s="60">
        <v>1998262251</v>
      </c>
      <c r="N957" s="56" t="s">
        <v>1195</v>
      </c>
    </row>
    <row r="958" spans="1:14">
      <c r="A958" s="46">
        <v>429</v>
      </c>
      <c r="B958" s="53" t="s">
        <v>11</v>
      </c>
      <c r="C958" s="53" t="s">
        <v>2042</v>
      </c>
      <c r="D958" s="61">
        <v>1470</v>
      </c>
      <c r="E958" s="55" t="s">
        <v>2690</v>
      </c>
      <c r="F958" s="56" t="s">
        <v>154</v>
      </c>
      <c r="G958" s="57"/>
      <c r="H958" s="58"/>
      <c r="I958" s="56" t="s">
        <v>1195</v>
      </c>
      <c r="J958" s="58" t="s">
        <v>2691</v>
      </c>
      <c r="K958" s="56" t="s">
        <v>154</v>
      </c>
      <c r="L958" s="59" t="s">
        <v>2692</v>
      </c>
      <c r="M958" s="60">
        <v>1945883915</v>
      </c>
      <c r="N958" s="56" t="s">
        <v>1195</v>
      </c>
    </row>
    <row r="959" spans="1:14">
      <c r="A959" s="46">
        <v>430</v>
      </c>
      <c r="B959" s="53" t="s">
        <v>11</v>
      </c>
      <c r="C959" s="53" t="s">
        <v>2042</v>
      </c>
      <c r="D959" s="61">
        <v>1474</v>
      </c>
      <c r="E959" s="55" t="s">
        <v>2693</v>
      </c>
      <c r="F959" s="56" t="s">
        <v>49</v>
      </c>
      <c r="G959" s="57"/>
      <c r="H959" s="58"/>
      <c r="I959" s="56" t="s">
        <v>1195</v>
      </c>
      <c r="J959" s="58" t="s">
        <v>2694</v>
      </c>
      <c r="K959" s="56" t="s">
        <v>49</v>
      </c>
      <c r="L959" s="59" t="s">
        <v>2695</v>
      </c>
      <c r="M959" s="60">
        <v>1740961022</v>
      </c>
      <c r="N959" s="56" t="s">
        <v>1195</v>
      </c>
    </row>
    <row r="960" spans="1:14">
      <c r="A960" s="46">
        <v>431</v>
      </c>
      <c r="B960" s="69" t="s">
        <v>11</v>
      </c>
      <c r="C960" s="69" t="s">
        <v>2042</v>
      </c>
      <c r="D960" s="61">
        <v>1478</v>
      </c>
      <c r="E960" s="55" t="s">
        <v>2696</v>
      </c>
      <c r="F960" s="56" t="s">
        <v>49</v>
      </c>
      <c r="G960" s="57"/>
      <c r="H960" s="58"/>
      <c r="I960" s="56" t="s">
        <v>1195</v>
      </c>
      <c r="J960" s="58" t="s">
        <v>2697</v>
      </c>
      <c r="K960" s="56" t="s">
        <v>49</v>
      </c>
      <c r="L960" s="59" t="s">
        <v>2698</v>
      </c>
      <c r="M960" s="60">
        <v>132810294</v>
      </c>
      <c r="N960" s="56" t="s">
        <v>1195</v>
      </c>
    </row>
    <row r="961" spans="1:14">
      <c r="A961" s="46">
        <v>432</v>
      </c>
      <c r="B961" s="69" t="s">
        <v>11</v>
      </c>
      <c r="C961" s="69" t="s">
        <v>2042</v>
      </c>
      <c r="D961" s="61">
        <v>1488</v>
      </c>
      <c r="E961" s="55" t="s">
        <v>2699</v>
      </c>
      <c r="F961" s="56" t="s">
        <v>2067</v>
      </c>
      <c r="G961" s="57"/>
      <c r="H961" s="58"/>
      <c r="I961" s="56" t="s">
        <v>2045</v>
      </c>
      <c r="J961" s="58" t="s">
        <v>2700</v>
      </c>
      <c r="K961" s="56" t="s">
        <v>2067</v>
      </c>
      <c r="L961" s="59" t="s">
        <v>2701</v>
      </c>
      <c r="M961" s="60">
        <v>1795886814</v>
      </c>
      <c r="N961" s="56" t="s">
        <v>2045</v>
      </c>
    </row>
    <row r="962" spans="1:14">
      <c r="A962" s="46">
        <v>433</v>
      </c>
      <c r="B962" s="70" t="s">
        <v>11</v>
      </c>
      <c r="C962" s="70" t="s">
        <v>2042</v>
      </c>
      <c r="D962" s="71">
        <v>1489</v>
      </c>
      <c r="E962" s="72" t="s">
        <v>2702</v>
      </c>
      <c r="F962" s="73" t="s">
        <v>2044</v>
      </c>
      <c r="G962" s="74"/>
      <c r="H962" s="75"/>
      <c r="I962" s="73" t="s">
        <v>2045</v>
      </c>
      <c r="J962" s="75" t="s">
        <v>2703</v>
      </c>
      <c r="K962" s="73" t="s">
        <v>2044</v>
      </c>
      <c r="L962" s="76" t="s">
        <v>2704</v>
      </c>
      <c r="M962" s="77">
        <v>1716772670</v>
      </c>
      <c r="N962" s="73" t="s">
        <v>2045</v>
      </c>
    </row>
    <row r="963" spans="1:14">
      <c r="A963" s="46">
        <v>434</v>
      </c>
      <c r="B963" s="43" t="s">
        <v>11</v>
      </c>
      <c r="C963" s="43" t="s">
        <v>2705</v>
      </c>
      <c r="D963" s="46">
        <v>15</v>
      </c>
      <c r="E963" s="44" t="s">
        <v>2706</v>
      </c>
      <c r="F963" s="43" t="s">
        <v>50</v>
      </c>
      <c r="G963" s="45" t="s">
        <v>2707</v>
      </c>
      <c r="H963" s="44" t="s">
        <v>1411</v>
      </c>
      <c r="I963" s="43" t="s">
        <v>1415</v>
      </c>
      <c r="J963" s="44" t="s">
        <v>2708</v>
      </c>
      <c r="K963" s="43" t="s">
        <v>50</v>
      </c>
      <c r="L963" s="45" t="s">
        <v>2709</v>
      </c>
      <c r="M963" s="44"/>
      <c r="N963" s="43" t="s">
        <v>1415</v>
      </c>
    </row>
    <row r="964" spans="1:14">
      <c r="A964" s="46">
        <v>435</v>
      </c>
      <c r="B964" s="43" t="s">
        <v>11</v>
      </c>
      <c r="C964" s="43" t="s">
        <v>2705</v>
      </c>
      <c r="D964" s="46">
        <v>19</v>
      </c>
      <c r="E964" s="44" t="s">
        <v>2710</v>
      </c>
      <c r="F964" s="43" t="s">
        <v>50</v>
      </c>
      <c r="G964" s="45" t="s">
        <v>2711</v>
      </c>
      <c r="H964" s="44"/>
      <c r="I964" s="43" t="s">
        <v>1415</v>
      </c>
      <c r="J964" s="44" t="s">
        <v>2712</v>
      </c>
      <c r="K964" s="43" t="s">
        <v>49</v>
      </c>
      <c r="L964" s="45" t="s">
        <v>2713</v>
      </c>
      <c r="M964" s="44"/>
      <c r="N964" s="43" t="s">
        <v>1195</v>
      </c>
    </row>
    <row r="965" spans="1:14">
      <c r="A965" s="46">
        <v>436</v>
      </c>
      <c r="B965" s="43" t="s">
        <v>11</v>
      </c>
      <c r="C965" s="43" t="s">
        <v>2705</v>
      </c>
      <c r="D965" s="46">
        <v>21</v>
      </c>
      <c r="E965" s="44" t="s">
        <v>2714</v>
      </c>
      <c r="F965" s="43" t="s">
        <v>50</v>
      </c>
      <c r="G965" s="45" t="s">
        <v>2715</v>
      </c>
      <c r="H965" s="44"/>
      <c r="I965" s="43" t="s">
        <v>1415</v>
      </c>
      <c r="J965" s="44" t="s">
        <v>2716</v>
      </c>
      <c r="K965" s="43" t="s">
        <v>49</v>
      </c>
      <c r="L965" s="45" t="s">
        <v>2717</v>
      </c>
      <c r="M965" s="44"/>
      <c r="N965" s="43" t="s">
        <v>1195</v>
      </c>
    </row>
    <row r="966" spans="1:14">
      <c r="A966" s="46">
        <v>437</v>
      </c>
      <c r="B966" s="43" t="s">
        <v>11</v>
      </c>
      <c r="C966" s="43" t="s">
        <v>2705</v>
      </c>
      <c r="D966" s="46">
        <v>26</v>
      </c>
      <c r="E966" s="44" t="s">
        <v>2718</v>
      </c>
      <c r="F966" s="43" t="s">
        <v>50</v>
      </c>
      <c r="G966" s="45" t="s">
        <v>2719</v>
      </c>
      <c r="H966" s="44"/>
      <c r="I966" s="43" t="s">
        <v>1415</v>
      </c>
      <c r="J966" s="44" t="s">
        <v>2720</v>
      </c>
      <c r="K966" s="43" t="s">
        <v>49</v>
      </c>
      <c r="L966" s="45" t="s">
        <v>2721</v>
      </c>
      <c r="M966" s="44"/>
      <c r="N966" s="43" t="s">
        <v>1195</v>
      </c>
    </row>
    <row r="967" spans="1:14">
      <c r="A967" s="46">
        <v>438</v>
      </c>
      <c r="B967" s="43" t="s">
        <v>11</v>
      </c>
      <c r="C967" s="43" t="s">
        <v>2705</v>
      </c>
      <c r="D967" s="46">
        <v>31</v>
      </c>
      <c r="E967" s="44" t="s">
        <v>2722</v>
      </c>
      <c r="F967" s="43" t="s">
        <v>49</v>
      </c>
      <c r="G967" s="45" t="s">
        <v>2723</v>
      </c>
      <c r="H967" s="44"/>
      <c r="I967" s="43" t="s">
        <v>1195</v>
      </c>
      <c r="J967" s="44" t="s">
        <v>2724</v>
      </c>
      <c r="K967" s="43" t="s">
        <v>49</v>
      </c>
      <c r="L967" s="45" t="s">
        <v>2725</v>
      </c>
      <c r="M967" s="44"/>
      <c r="N967" s="43" t="s">
        <v>1195</v>
      </c>
    </row>
    <row r="968" spans="1:14">
      <c r="A968" s="46">
        <v>439</v>
      </c>
      <c r="B968" s="43" t="s">
        <v>11</v>
      </c>
      <c r="C968" s="43" t="s">
        <v>2705</v>
      </c>
      <c r="D968" s="46">
        <v>85</v>
      </c>
      <c r="E968" s="44" t="s">
        <v>2726</v>
      </c>
      <c r="F968" s="43" t="s">
        <v>50</v>
      </c>
      <c r="G968" s="45" t="s">
        <v>2727</v>
      </c>
      <c r="H968" s="44"/>
      <c r="I968" s="43" t="s">
        <v>1415</v>
      </c>
      <c r="J968" s="44" t="s">
        <v>2728</v>
      </c>
      <c r="K968" s="43" t="s">
        <v>49</v>
      </c>
      <c r="L968" s="45" t="s">
        <v>2729</v>
      </c>
      <c r="M968" s="44"/>
      <c r="N968" s="43" t="s">
        <v>1195</v>
      </c>
    </row>
    <row r="969" spans="1:14">
      <c r="A969" s="46">
        <v>440</v>
      </c>
      <c r="B969" s="43" t="s">
        <v>11</v>
      </c>
      <c r="C969" s="43" t="s">
        <v>2705</v>
      </c>
      <c r="D969" s="46">
        <v>86</v>
      </c>
      <c r="E969" s="44" t="s">
        <v>2730</v>
      </c>
      <c r="F969" s="43" t="s">
        <v>50</v>
      </c>
      <c r="G969" s="45"/>
      <c r="H969" s="44"/>
      <c r="I969" s="43" t="s">
        <v>1415</v>
      </c>
      <c r="J969" s="44" t="s">
        <v>2731</v>
      </c>
      <c r="K969" s="43" t="s">
        <v>50</v>
      </c>
      <c r="L969" s="45" t="s">
        <v>2732</v>
      </c>
      <c r="M969" s="44"/>
      <c r="N969" s="43" t="s">
        <v>1415</v>
      </c>
    </row>
    <row r="970" spans="1:14">
      <c r="A970" s="46">
        <v>441</v>
      </c>
      <c r="B970" s="43" t="s">
        <v>11</v>
      </c>
      <c r="C970" s="43" t="s">
        <v>2705</v>
      </c>
      <c r="D970" s="46">
        <v>115</v>
      </c>
      <c r="E970" s="44" t="s">
        <v>2733</v>
      </c>
      <c r="F970" s="43" t="s">
        <v>49</v>
      </c>
      <c r="G970" s="45"/>
      <c r="H970" s="44"/>
      <c r="I970" s="43" t="s">
        <v>2734</v>
      </c>
      <c r="J970" s="44" t="s">
        <v>2735</v>
      </c>
      <c r="K970" s="43" t="s">
        <v>50</v>
      </c>
      <c r="L970" s="45" t="s">
        <v>2736</v>
      </c>
      <c r="M970" s="44"/>
      <c r="N970" s="43" t="s">
        <v>1415</v>
      </c>
    </row>
    <row r="971" spans="1:14">
      <c r="A971" s="46">
        <v>442</v>
      </c>
      <c r="B971" s="43" t="s">
        <v>11</v>
      </c>
      <c r="C971" s="43" t="s">
        <v>2705</v>
      </c>
      <c r="D971" s="46">
        <v>118</v>
      </c>
      <c r="E971" s="44" t="s">
        <v>2737</v>
      </c>
      <c r="F971" s="43" t="s">
        <v>49</v>
      </c>
      <c r="G971" s="45"/>
      <c r="H971" s="44"/>
      <c r="I971" s="43" t="s">
        <v>1195</v>
      </c>
      <c r="J971" s="44" t="s">
        <v>2738</v>
      </c>
      <c r="K971" s="43" t="s">
        <v>49</v>
      </c>
      <c r="L971" s="45" t="s">
        <v>2739</v>
      </c>
      <c r="M971" s="44"/>
      <c r="N971" s="43" t="s">
        <v>1195</v>
      </c>
    </row>
    <row r="972" spans="1:14">
      <c r="A972" s="46">
        <v>443</v>
      </c>
      <c r="B972" s="43" t="s">
        <v>11</v>
      </c>
      <c r="C972" s="43" t="s">
        <v>2705</v>
      </c>
      <c r="D972" s="46">
        <v>122</v>
      </c>
      <c r="E972" s="44" t="s">
        <v>2740</v>
      </c>
      <c r="F972" s="43" t="s">
        <v>49</v>
      </c>
      <c r="G972" s="45" t="s">
        <v>2741</v>
      </c>
      <c r="H972" s="44"/>
      <c r="I972" s="43" t="s">
        <v>1195</v>
      </c>
      <c r="J972" s="44" t="s">
        <v>2742</v>
      </c>
      <c r="K972" s="43" t="s">
        <v>50</v>
      </c>
      <c r="L972" s="45" t="s">
        <v>2743</v>
      </c>
      <c r="M972" s="44"/>
      <c r="N972" s="43" t="s">
        <v>1415</v>
      </c>
    </row>
    <row r="973" spans="1:14">
      <c r="A973" s="46">
        <v>444</v>
      </c>
      <c r="B973" s="43" t="s">
        <v>11</v>
      </c>
      <c r="C973" s="43" t="s">
        <v>2705</v>
      </c>
      <c r="D973" s="46">
        <v>133</v>
      </c>
      <c r="E973" s="44" t="s">
        <v>2744</v>
      </c>
      <c r="F973" s="43" t="s">
        <v>50</v>
      </c>
      <c r="G973" s="45" t="s">
        <v>2745</v>
      </c>
      <c r="H973" s="44"/>
      <c r="I973" s="43" t="s">
        <v>1415</v>
      </c>
      <c r="J973" s="44" t="s">
        <v>2746</v>
      </c>
      <c r="K973" s="43" t="s">
        <v>50</v>
      </c>
      <c r="L973" s="45" t="s">
        <v>2747</v>
      </c>
      <c r="M973" s="44"/>
      <c r="N973" s="43" t="s">
        <v>1415</v>
      </c>
    </row>
    <row r="974" spans="1:14">
      <c r="A974" s="46">
        <v>445</v>
      </c>
      <c r="B974" s="43" t="s">
        <v>11</v>
      </c>
      <c r="C974" s="43" t="s">
        <v>2705</v>
      </c>
      <c r="D974" s="46">
        <v>137</v>
      </c>
      <c r="E974" s="44" t="s">
        <v>2748</v>
      </c>
      <c r="F974" s="43" t="s">
        <v>49</v>
      </c>
      <c r="G974" s="45" t="s">
        <v>2749</v>
      </c>
      <c r="H974" s="44"/>
      <c r="I974" s="43" t="s">
        <v>1195</v>
      </c>
      <c r="J974" s="44" t="s">
        <v>2750</v>
      </c>
      <c r="K974" s="43" t="s">
        <v>50</v>
      </c>
      <c r="L974" s="45" t="s">
        <v>2751</v>
      </c>
      <c r="M974" s="44"/>
      <c r="N974" s="43" t="s">
        <v>1415</v>
      </c>
    </row>
    <row r="975" spans="1:14">
      <c r="A975" s="46">
        <v>446</v>
      </c>
      <c r="B975" s="43" t="s">
        <v>11</v>
      </c>
      <c r="C975" s="43" t="s">
        <v>2705</v>
      </c>
      <c r="D975" s="46">
        <v>139</v>
      </c>
      <c r="E975" s="44" t="s">
        <v>2752</v>
      </c>
      <c r="F975" s="43" t="s">
        <v>50</v>
      </c>
      <c r="G975" s="45" t="s">
        <v>2753</v>
      </c>
      <c r="H975" s="44"/>
      <c r="I975" s="43" t="s">
        <v>1415</v>
      </c>
      <c r="J975" s="44" t="s">
        <v>2754</v>
      </c>
      <c r="K975" s="43" t="s">
        <v>49</v>
      </c>
      <c r="L975" s="45" t="s">
        <v>2755</v>
      </c>
      <c r="M975" s="44"/>
      <c r="N975" s="43" t="s">
        <v>1195</v>
      </c>
    </row>
    <row r="976" spans="1:14">
      <c r="A976" s="46">
        <v>447</v>
      </c>
      <c r="B976" s="43" t="s">
        <v>11</v>
      </c>
      <c r="C976" s="43" t="s">
        <v>2705</v>
      </c>
      <c r="D976" s="46">
        <v>150</v>
      </c>
      <c r="E976" s="44" t="s">
        <v>2756</v>
      </c>
      <c r="F976" s="43" t="s">
        <v>49</v>
      </c>
      <c r="G976" s="45" t="s">
        <v>2757</v>
      </c>
      <c r="H976" s="44"/>
      <c r="I976" s="43" t="s">
        <v>1195</v>
      </c>
      <c r="J976" s="44" t="s">
        <v>2758</v>
      </c>
      <c r="K976" s="43" t="s">
        <v>50</v>
      </c>
      <c r="L976" s="45" t="s">
        <v>2759</v>
      </c>
      <c r="M976" s="44"/>
      <c r="N976" s="43" t="s">
        <v>1415</v>
      </c>
    </row>
    <row r="977" spans="1:14">
      <c r="A977" s="46">
        <v>448</v>
      </c>
      <c r="B977" s="43" t="s">
        <v>11</v>
      </c>
      <c r="C977" s="43" t="s">
        <v>2705</v>
      </c>
      <c r="D977" s="46">
        <v>192</v>
      </c>
      <c r="E977" s="44" t="s">
        <v>2760</v>
      </c>
      <c r="F977" s="43" t="s">
        <v>49</v>
      </c>
      <c r="G977" s="45" t="s">
        <v>2761</v>
      </c>
      <c r="H977" s="44"/>
      <c r="I977" s="43" t="s">
        <v>1195</v>
      </c>
      <c r="J977" s="44" t="s">
        <v>2762</v>
      </c>
      <c r="K977" s="43" t="s">
        <v>50</v>
      </c>
      <c r="L977" s="45" t="s">
        <v>2763</v>
      </c>
      <c r="M977" s="44"/>
      <c r="N977" s="43" t="s">
        <v>1415</v>
      </c>
    </row>
    <row r="978" spans="1:14">
      <c r="A978" s="46">
        <v>449</v>
      </c>
      <c r="B978" s="43" t="s">
        <v>11</v>
      </c>
      <c r="C978" s="43" t="s">
        <v>2705</v>
      </c>
      <c r="D978" s="46">
        <v>210</v>
      </c>
      <c r="E978" s="44" t="s">
        <v>2764</v>
      </c>
      <c r="F978" s="43" t="s">
        <v>50</v>
      </c>
      <c r="G978" s="45" t="s">
        <v>2765</v>
      </c>
      <c r="H978" s="44"/>
      <c r="I978" s="43" t="s">
        <v>1415</v>
      </c>
      <c r="J978" s="44" t="s">
        <v>2766</v>
      </c>
      <c r="K978" s="43" t="s">
        <v>49</v>
      </c>
      <c r="L978" s="45" t="s">
        <v>2767</v>
      </c>
      <c r="M978" s="44"/>
      <c r="N978" s="43" t="s">
        <v>1195</v>
      </c>
    </row>
    <row r="979" spans="1:14">
      <c r="A979" s="46">
        <v>450</v>
      </c>
      <c r="B979" s="43" t="s">
        <v>11</v>
      </c>
      <c r="C979" s="43" t="s">
        <v>2705</v>
      </c>
      <c r="D979" s="46">
        <v>248</v>
      </c>
      <c r="E979" s="44" t="s">
        <v>2768</v>
      </c>
      <c r="F979" s="43" t="s">
        <v>50</v>
      </c>
      <c r="G979" s="45" t="s">
        <v>2769</v>
      </c>
      <c r="H979" s="44"/>
      <c r="I979" s="43" t="s">
        <v>1415</v>
      </c>
      <c r="J979" s="44" t="s">
        <v>2770</v>
      </c>
      <c r="K979" s="43" t="s">
        <v>49</v>
      </c>
      <c r="L979" s="45" t="s">
        <v>2771</v>
      </c>
      <c r="M979" s="44"/>
      <c r="N979" s="43" t="s">
        <v>1195</v>
      </c>
    </row>
    <row r="980" spans="1:14">
      <c r="A980" s="46">
        <v>451</v>
      </c>
      <c r="B980" s="43" t="s">
        <v>11</v>
      </c>
      <c r="C980" s="43" t="s">
        <v>2705</v>
      </c>
      <c r="D980" s="46">
        <v>255</v>
      </c>
      <c r="E980" s="44" t="s">
        <v>2772</v>
      </c>
      <c r="F980" s="43" t="s">
        <v>49</v>
      </c>
      <c r="G980" s="45" t="s">
        <v>2773</v>
      </c>
      <c r="H980" s="44"/>
      <c r="I980" s="43" t="s">
        <v>1195</v>
      </c>
      <c r="J980" s="44" t="s">
        <v>2774</v>
      </c>
      <c r="K980" s="43" t="s">
        <v>49</v>
      </c>
      <c r="L980" s="45" t="s">
        <v>2775</v>
      </c>
      <c r="M980" s="44"/>
      <c r="N980" s="43" t="s">
        <v>1195</v>
      </c>
    </row>
    <row r="981" spans="1:14">
      <c r="A981" s="46">
        <v>452</v>
      </c>
      <c r="B981" s="43" t="s">
        <v>11</v>
      </c>
      <c r="C981" s="43" t="s">
        <v>2705</v>
      </c>
      <c r="D981" s="46">
        <v>262</v>
      </c>
      <c r="E981" s="44" t="s">
        <v>2776</v>
      </c>
      <c r="F981" s="43" t="s">
        <v>50</v>
      </c>
      <c r="G981" s="45" t="s">
        <v>2777</v>
      </c>
      <c r="H981" s="44"/>
      <c r="I981" s="43" t="s">
        <v>1415</v>
      </c>
      <c r="J981" s="44" t="s">
        <v>2778</v>
      </c>
      <c r="K981" s="43" t="s">
        <v>50</v>
      </c>
      <c r="L981" s="45" t="s">
        <v>2779</v>
      </c>
      <c r="M981" s="44"/>
      <c r="N981" s="43" t="s">
        <v>1415</v>
      </c>
    </row>
    <row r="982" spans="1:14">
      <c r="A982" s="46">
        <v>453</v>
      </c>
      <c r="B982" s="43" t="s">
        <v>11</v>
      </c>
      <c r="C982" s="43" t="s">
        <v>2705</v>
      </c>
      <c r="D982" s="46">
        <v>335</v>
      </c>
      <c r="E982" s="44" t="s">
        <v>2780</v>
      </c>
      <c r="F982" s="43" t="s">
        <v>49</v>
      </c>
      <c r="G982" s="45"/>
      <c r="H982" s="44"/>
      <c r="I982" s="43" t="s">
        <v>1195</v>
      </c>
      <c r="J982" s="44" t="s">
        <v>2781</v>
      </c>
      <c r="K982" s="43" t="s">
        <v>49</v>
      </c>
      <c r="L982" s="45" t="s">
        <v>2782</v>
      </c>
      <c r="M982" s="44"/>
      <c r="N982" s="43" t="s">
        <v>1195</v>
      </c>
    </row>
    <row r="983" spans="1:14">
      <c r="A983" s="46">
        <v>454</v>
      </c>
      <c r="B983" s="43" t="s">
        <v>11</v>
      </c>
      <c r="C983" s="43" t="s">
        <v>2705</v>
      </c>
      <c r="D983" s="46">
        <v>372</v>
      </c>
      <c r="E983" s="44" t="s">
        <v>2783</v>
      </c>
      <c r="F983" s="43" t="s">
        <v>49</v>
      </c>
      <c r="G983" s="45"/>
      <c r="H983" s="44"/>
      <c r="I983" s="43" t="s">
        <v>1195</v>
      </c>
      <c r="J983" s="44" t="s">
        <v>2784</v>
      </c>
      <c r="K983" s="43" t="s">
        <v>49</v>
      </c>
      <c r="L983" s="45" t="s">
        <v>2785</v>
      </c>
      <c r="M983" s="44"/>
      <c r="N983" s="43" t="s">
        <v>1195</v>
      </c>
    </row>
    <row r="984" spans="1:14">
      <c r="A984" s="46">
        <v>455</v>
      </c>
      <c r="B984" s="43" t="s">
        <v>11</v>
      </c>
      <c r="C984" s="43" t="s">
        <v>2705</v>
      </c>
      <c r="D984" s="46">
        <v>387</v>
      </c>
      <c r="E984" s="44" t="s">
        <v>2786</v>
      </c>
      <c r="F984" s="43" t="s">
        <v>49</v>
      </c>
      <c r="G984" s="45"/>
      <c r="H984" s="44"/>
      <c r="I984" s="43" t="s">
        <v>1195</v>
      </c>
      <c r="J984" s="44" t="s">
        <v>2787</v>
      </c>
      <c r="K984" s="43" t="s">
        <v>1415</v>
      </c>
      <c r="L984" s="45" t="s">
        <v>2788</v>
      </c>
      <c r="M984" s="44"/>
      <c r="N984" s="43" t="s">
        <v>1415</v>
      </c>
    </row>
    <row r="985" spans="1:14">
      <c r="A985" s="46">
        <v>456</v>
      </c>
      <c r="B985" s="43" t="s">
        <v>11</v>
      </c>
      <c r="C985" s="43" t="s">
        <v>2705</v>
      </c>
      <c r="D985" s="46">
        <v>397</v>
      </c>
      <c r="E985" s="44" t="s">
        <v>2789</v>
      </c>
      <c r="F985" s="43" t="s">
        <v>50</v>
      </c>
      <c r="G985" s="45"/>
      <c r="H985" s="44"/>
      <c r="I985" s="43" t="s">
        <v>1415</v>
      </c>
      <c r="J985" s="44" t="s">
        <v>2790</v>
      </c>
      <c r="K985" s="43" t="s">
        <v>1415</v>
      </c>
      <c r="L985" s="45" t="s">
        <v>2791</v>
      </c>
      <c r="M985" s="44"/>
      <c r="N985" s="43" t="s">
        <v>1415</v>
      </c>
    </row>
    <row r="986" spans="1:14">
      <c r="A986" s="46">
        <v>457</v>
      </c>
      <c r="B986" s="43" t="s">
        <v>11</v>
      </c>
      <c r="C986" s="43" t="s">
        <v>2705</v>
      </c>
      <c r="D986" s="46">
        <v>437</v>
      </c>
      <c r="E986" s="44" t="s">
        <v>2792</v>
      </c>
      <c r="F986" s="43" t="s">
        <v>49</v>
      </c>
      <c r="G986" s="45"/>
      <c r="H986" s="44"/>
      <c r="I986" s="43" t="s">
        <v>1195</v>
      </c>
      <c r="J986" s="44" t="s">
        <v>2793</v>
      </c>
      <c r="K986" s="43" t="s">
        <v>49</v>
      </c>
      <c r="L986" s="45" t="s">
        <v>2794</v>
      </c>
      <c r="M986" s="44"/>
      <c r="N986" s="43" t="s">
        <v>1195</v>
      </c>
    </row>
    <row r="987" spans="1:14">
      <c r="A987" s="46">
        <v>458</v>
      </c>
      <c r="B987" s="43" t="s">
        <v>11</v>
      </c>
      <c r="C987" s="43" t="s">
        <v>2705</v>
      </c>
      <c r="D987" s="46">
        <v>510</v>
      </c>
      <c r="E987" s="44" t="s">
        <v>2795</v>
      </c>
      <c r="F987" s="43" t="s">
        <v>49</v>
      </c>
      <c r="G987" s="45" t="s">
        <v>2796</v>
      </c>
      <c r="H987" s="44"/>
      <c r="I987" s="43" t="s">
        <v>1195</v>
      </c>
      <c r="J987" s="44" t="s">
        <v>2797</v>
      </c>
      <c r="K987" s="43" t="s">
        <v>49</v>
      </c>
      <c r="L987" s="45" t="s">
        <v>2798</v>
      </c>
      <c r="M987" s="44"/>
      <c r="N987" s="43" t="s">
        <v>2799</v>
      </c>
    </row>
    <row r="988" spans="1:14">
      <c r="A988" s="46">
        <v>459</v>
      </c>
      <c r="B988" s="43" t="s">
        <v>11</v>
      </c>
      <c r="C988" s="43" t="s">
        <v>2705</v>
      </c>
      <c r="D988" s="46">
        <v>468</v>
      </c>
      <c r="E988" s="44" t="s">
        <v>2800</v>
      </c>
      <c r="F988" s="43" t="s">
        <v>49</v>
      </c>
      <c r="G988" s="45" t="s">
        <v>2801</v>
      </c>
      <c r="H988" s="44"/>
      <c r="I988" s="43" t="s">
        <v>1195</v>
      </c>
      <c r="J988" s="44" t="s">
        <v>2802</v>
      </c>
      <c r="K988" s="43" t="s">
        <v>49</v>
      </c>
      <c r="L988" s="45" t="s">
        <v>2803</v>
      </c>
      <c r="M988" s="44"/>
      <c r="N988" s="43" t="s">
        <v>1301</v>
      </c>
    </row>
    <row r="989" spans="1:14">
      <c r="A989" s="46">
        <v>460</v>
      </c>
      <c r="B989" s="43" t="s">
        <v>11</v>
      </c>
      <c r="C989" s="43" t="s">
        <v>2705</v>
      </c>
      <c r="D989" s="46">
        <v>464</v>
      </c>
      <c r="E989" s="44" t="s">
        <v>2804</v>
      </c>
      <c r="F989" s="43" t="s">
        <v>49</v>
      </c>
      <c r="G989" s="45" t="s">
        <v>2805</v>
      </c>
      <c r="H989" s="44"/>
      <c r="I989" s="43" t="s">
        <v>1195</v>
      </c>
      <c r="J989" s="44" t="s">
        <v>2806</v>
      </c>
      <c r="K989" s="43" t="s">
        <v>49</v>
      </c>
      <c r="L989" s="45" t="s">
        <v>2807</v>
      </c>
      <c r="M989" s="44"/>
      <c r="N989" s="43" t="s">
        <v>2808</v>
      </c>
    </row>
    <row r="990" spans="1:14">
      <c r="A990" s="46">
        <v>461</v>
      </c>
      <c r="B990" s="43" t="s">
        <v>11</v>
      </c>
      <c r="C990" s="43" t="s">
        <v>2705</v>
      </c>
      <c r="D990" s="46">
        <v>533</v>
      </c>
      <c r="E990" s="44" t="s">
        <v>2809</v>
      </c>
      <c r="F990" s="43" t="s">
        <v>49</v>
      </c>
      <c r="G990" s="45" t="s">
        <v>2810</v>
      </c>
      <c r="H990" s="44"/>
      <c r="I990" s="43" t="s">
        <v>1195</v>
      </c>
      <c r="J990" s="44" t="s">
        <v>2811</v>
      </c>
      <c r="K990" s="43" t="s">
        <v>49</v>
      </c>
      <c r="L990" s="45" t="s">
        <v>2812</v>
      </c>
      <c r="M990" s="44"/>
      <c r="N990" s="43" t="s">
        <v>2799</v>
      </c>
    </row>
    <row r="991" spans="1:14">
      <c r="A991" s="46">
        <v>462</v>
      </c>
      <c r="B991" s="43" t="s">
        <v>11</v>
      </c>
      <c r="C991" s="43" t="s">
        <v>2705</v>
      </c>
      <c r="D991" s="46">
        <v>457</v>
      </c>
      <c r="E991" s="44" t="s">
        <v>2813</v>
      </c>
      <c r="F991" s="43" t="s">
        <v>49</v>
      </c>
      <c r="G991" s="45" t="s">
        <v>2814</v>
      </c>
      <c r="H991" s="44"/>
      <c r="I991" s="43" t="s">
        <v>1195</v>
      </c>
      <c r="J991" s="44" t="s">
        <v>2815</v>
      </c>
      <c r="K991" s="43" t="s">
        <v>49</v>
      </c>
      <c r="L991" s="45" t="s">
        <v>2816</v>
      </c>
      <c r="M991" s="44"/>
      <c r="N991" s="43" t="s">
        <v>2799</v>
      </c>
    </row>
    <row r="992" spans="1:14">
      <c r="A992" s="46">
        <v>463</v>
      </c>
      <c r="B992" s="43" t="s">
        <v>11</v>
      </c>
      <c r="C992" s="43" t="s">
        <v>2705</v>
      </c>
      <c r="D992" s="46">
        <v>522</v>
      </c>
      <c r="E992" s="44" t="s">
        <v>2817</v>
      </c>
      <c r="F992" s="43" t="s">
        <v>49</v>
      </c>
      <c r="G992" s="45" t="s">
        <v>2818</v>
      </c>
      <c r="H992" s="44"/>
      <c r="I992" s="43" t="s">
        <v>1195</v>
      </c>
      <c r="J992" s="44" t="s">
        <v>2819</v>
      </c>
      <c r="K992" s="43" t="s">
        <v>49</v>
      </c>
      <c r="L992" s="45" t="s">
        <v>2820</v>
      </c>
      <c r="M992" s="44"/>
      <c r="N992" s="43" t="s">
        <v>1195</v>
      </c>
    </row>
    <row r="993" spans="1:14">
      <c r="A993" s="46">
        <v>464</v>
      </c>
      <c r="B993" s="43" t="s">
        <v>11</v>
      </c>
      <c r="C993" s="43" t="s">
        <v>2705</v>
      </c>
      <c r="D993" s="46">
        <v>505</v>
      </c>
      <c r="E993" s="44" t="s">
        <v>2821</v>
      </c>
      <c r="F993" s="43" t="s">
        <v>50</v>
      </c>
      <c r="G993" s="45" t="s">
        <v>2822</v>
      </c>
      <c r="H993" s="44"/>
      <c r="I993" s="43" t="s">
        <v>1415</v>
      </c>
      <c r="J993" s="44" t="s">
        <v>2823</v>
      </c>
      <c r="K993" s="43" t="s">
        <v>49</v>
      </c>
      <c r="L993" s="45" t="s">
        <v>2824</v>
      </c>
      <c r="M993" s="44"/>
      <c r="N993" s="43" t="s">
        <v>1195</v>
      </c>
    </row>
    <row r="994" spans="1:14">
      <c r="A994" s="46">
        <v>465</v>
      </c>
      <c r="B994" s="43" t="s">
        <v>11</v>
      </c>
      <c r="C994" s="43" t="s">
        <v>2705</v>
      </c>
      <c r="D994" s="46">
        <v>478</v>
      </c>
      <c r="E994" s="44" t="s">
        <v>2825</v>
      </c>
      <c r="F994" s="43" t="s">
        <v>50</v>
      </c>
      <c r="G994" s="45" t="s">
        <v>2826</v>
      </c>
      <c r="H994" s="44"/>
      <c r="I994" s="43" t="s">
        <v>1415</v>
      </c>
      <c r="J994" s="44" t="s">
        <v>2827</v>
      </c>
      <c r="K994" s="43" t="s">
        <v>49</v>
      </c>
      <c r="L994" s="45" t="s">
        <v>2828</v>
      </c>
      <c r="M994" s="44"/>
      <c r="N994" s="43" t="s">
        <v>2829</v>
      </c>
    </row>
    <row r="995" spans="1:14">
      <c r="A995" s="46">
        <v>466</v>
      </c>
      <c r="B995" s="43" t="s">
        <v>11</v>
      </c>
      <c r="C995" s="43" t="s">
        <v>2705</v>
      </c>
      <c r="D995" s="46">
        <v>507</v>
      </c>
      <c r="E995" s="44" t="s">
        <v>2830</v>
      </c>
      <c r="F995" s="43" t="s">
        <v>49</v>
      </c>
      <c r="G995" s="45" t="s">
        <v>2831</v>
      </c>
      <c r="H995" s="44"/>
      <c r="I995" s="43" t="s">
        <v>1195</v>
      </c>
      <c r="J995" s="44" t="s">
        <v>2832</v>
      </c>
      <c r="K995" s="43" t="s">
        <v>49</v>
      </c>
      <c r="L995" s="45" t="s">
        <v>2833</v>
      </c>
      <c r="M995" s="44"/>
      <c r="N995" s="43" t="s">
        <v>2829</v>
      </c>
    </row>
    <row r="996" spans="1:14">
      <c r="A996" s="46">
        <v>467</v>
      </c>
      <c r="B996" s="43" t="s">
        <v>11</v>
      </c>
      <c r="C996" s="43" t="s">
        <v>2705</v>
      </c>
      <c r="D996" s="46">
        <v>566</v>
      </c>
      <c r="E996" s="44" t="s">
        <v>2834</v>
      </c>
      <c r="F996" s="43" t="s">
        <v>50</v>
      </c>
      <c r="G996" s="45" t="s">
        <v>2835</v>
      </c>
      <c r="H996" s="44"/>
      <c r="I996" s="43" t="s">
        <v>1415</v>
      </c>
      <c r="J996" s="44" t="s">
        <v>2836</v>
      </c>
      <c r="K996" s="43" t="s">
        <v>50</v>
      </c>
      <c r="L996" s="45" t="s">
        <v>2837</v>
      </c>
      <c r="M996" s="44"/>
      <c r="N996" s="43" t="s">
        <v>1415</v>
      </c>
    </row>
    <row r="997" spans="1:14">
      <c r="A997" s="46">
        <v>468</v>
      </c>
      <c r="B997" s="43" t="s">
        <v>11</v>
      </c>
      <c r="C997" s="43" t="s">
        <v>2705</v>
      </c>
      <c r="D997" s="46">
        <v>752</v>
      </c>
      <c r="E997" s="44" t="s">
        <v>2838</v>
      </c>
      <c r="F997" s="43" t="s">
        <v>49</v>
      </c>
      <c r="G997" s="45" t="s">
        <v>2839</v>
      </c>
      <c r="H997" s="44"/>
      <c r="I997" s="43" t="s">
        <v>2734</v>
      </c>
      <c r="J997" s="44" t="s">
        <v>2840</v>
      </c>
      <c r="K997" s="43" t="s">
        <v>49</v>
      </c>
      <c r="L997" s="45" t="s">
        <v>2841</v>
      </c>
      <c r="M997" s="44"/>
      <c r="N997" s="43" t="s">
        <v>1301</v>
      </c>
    </row>
    <row r="998" spans="1:14">
      <c r="A998" s="46">
        <v>469</v>
      </c>
      <c r="B998" s="43" t="s">
        <v>11</v>
      </c>
      <c r="C998" s="43" t="s">
        <v>2705</v>
      </c>
      <c r="D998" s="46">
        <v>776</v>
      </c>
      <c r="E998" s="44" t="s">
        <v>2842</v>
      </c>
      <c r="F998" s="43" t="s">
        <v>50</v>
      </c>
      <c r="G998" s="45" t="s">
        <v>2843</v>
      </c>
      <c r="H998" s="44"/>
      <c r="I998" s="43" t="s">
        <v>1415</v>
      </c>
      <c r="J998" s="44" t="s">
        <v>2844</v>
      </c>
      <c r="K998" s="43" t="s">
        <v>49</v>
      </c>
      <c r="L998" s="45" t="s">
        <v>2845</v>
      </c>
      <c r="M998" s="44"/>
      <c r="N998" s="43" t="s">
        <v>1301</v>
      </c>
    </row>
    <row r="999" spans="1:14">
      <c r="A999" s="46">
        <v>470</v>
      </c>
      <c r="B999" s="43" t="s">
        <v>11</v>
      </c>
      <c r="C999" s="43" t="s">
        <v>2705</v>
      </c>
      <c r="D999" s="46">
        <v>786</v>
      </c>
      <c r="E999" s="44" t="s">
        <v>2846</v>
      </c>
      <c r="F999" s="43" t="s">
        <v>50</v>
      </c>
      <c r="G999" s="45" t="s">
        <v>2847</v>
      </c>
      <c r="H999" s="44"/>
      <c r="I999" s="43" t="s">
        <v>1415</v>
      </c>
      <c r="J999" s="44" t="s">
        <v>2848</v>
      </c>
      <c r="K999" s="43" t="s">
        <v>49</v>
      </c>
      <c r="L999" s="45" t="s">
        <v>2849</v>
      </c>
      <c r="M999" s="44"/>
      <c r="N999" s="43" t="s">
        <v>2850</v>
      </c>
    </row>
    <row r="1000" spans="1:14">
      <c r="A1000" s="46">
        <v>471</v>
      </c>
      <c r="B1000" s="43" t="s">
        <v>11</v>
      </c>
      <c r="C1000" s="43" t="s">
        <v>2705</v>
      </c>
      <c r="D1000" s="46">
        <v>802</v>
      </c>
      <c r="E1000" s="44" t="s">
        <v>2851</v>
      </c>
      <c r="F1000" s="43" t="s">
        <v>49</v>
      </c>
      <c r="G1000" s="45" t="s">
        <v>2852</v>
      </c>
      <c r="H1000" s="44"/>
      <c r="I1000" s="43" t="s">
        <v>1195</v>
      </c>
      <c r="J1000" s="44" t="s">
        <v>2853</v>
      </c>
      <c r="K1000" s="43" t="s">
        <v>49</v>
      </c>
      <c r="L1000" s="45" t="s">
        <v>2854</v>
      </c>
      <c r="M1000" s="44"/>
      <c r="N1000" s="43" t="s">
        <v>2850</v>
      </c>
    </row>
    <row r="1001" spans="1:14">
      <c r="A1001" s="46">
        <v>472</v>
      </c>
      <c r="B1001" s="43" t="s">
        <v>11</v>
      </c>
      <c r="C1001" s="43" t="s">
        <v>2705</v>
      </c>
      <c r="D1001" s="46">
        <v>842</v>
      </c>
      <c r="E1001" s="44" t="s">
        <v>2855</v>
      </c>
      <c r="F1001" s="43" t="s">
        <v>49</v>
      </c>
      <c r="G1001" s="45" t="s">
        <v>2856</v>
      </c>
      <c r="H1001" s="44"/>
      <c r="I1001" s="43" t="s">
        <v>1195</v>
      </c>
      <c r="J1001" s="44" t="s">
        <v>2857</v>
      </c>
      <c r="K1001" s="43" t="s">
        <v>1415</v>
      </c>
      <c r="L1001" s="45" t="s">
        <v>2858</v>
      </c>
      <c r="M1001" s="44"/>
      <c r="N1001" s="43" t="s">
        <v>2850</v>
      </c>
    </row>
    <row r="1002" spans="1:14">
      <c r="A1002" s="46">
        <v>473</v>
      </c>
      <c r="B1002" s="43" t="s">
        <v>11</v>
      </c>
      <c r="C1002" s="43" t="s">
        <v>2705</v>
      </c>
      <c r="D1002" s="46">
        <v>843</v>
      </c>
      <c r="E1002" s="44" t="s">
        <v>2859</v>
      </c>
      <c r="F1002" s="43" t="s">
        <v>49</v>
      </c>
      <c r="G1002" s="45" t="s">
        <v>2860</v>
      </c>
      <c r="H1002" s="44"/>
      <c r="I1002" s="43" t="s">
        <v>1195</v>
      </c>
      <c r="J1002" s="44" t="s">
        <v>2861</v>
      </c>
      <c r="K1002" s="43" t="s">
        <v>49</v>
      </c>
      <c r="L1002" s="45" t="s">
        <v>2862</v>
      </c>
      <c r="M1002" s="44"/>
      <c r="N1002" s="43" t="s">
        <v>1301</v>
      </c>
    </row>
    <row r="1003" spans="1:14">
      <c r="A1003" s="46">
        <v>474</v>
      </c>
      <c r="B1003" s="43" t="s">
        <v>11</v>
      </c>
      <c r="C1003" s="43" t="s">
        <v>2705</v>
      </c>
      <c r="D1003" s="46">
        <v>876</v>
      </c>
      <c r="E1003" s="44" t="s">
        <v>2863</v>
      </c>
      <c r="F1003" s="43" t="s">
        <v>49</v>
      </c>
      <c r="G1003" s="45" t="s">
        <v>2864</v>
      </c>
      <c r="H1003" s="44"/>
      <c r="I1003" s="43" t="s">
        <v>1195</v>
      </c>
      <c r="J1003" s="44" t="s">
        <v>2865</v>
      </c>
      <c r="K1003" s="43" t="s">
        <v>49</v>
      </c>
      <c r="L1003" s="45" t="s">
        <v>2866</v>
      </c>
      <c r="M1003" s="44"/>
      <c r="N1003" s="43" t="s">
        <v>1301</v>
      </c>
    </row>
    <row r="1004" spans="1:14">
      <c r="A1004" s="46">
        <v>475</v>
      </c>
      <c r="B1004" s="43" t="s">
        <v>11</v>
      </c>
      <c r="C1004" s="43" t="s">
        <v>2705</v>
      </c>
      <c r="D1004" s="46">
        <v>890</v>
      </c>
      <c r="E1004" s="44" t="s">
        <v>2867</v>
      </c>
      <c r="F1004" s="43" t="s">
        <v>49</v>
      </c>
      <c r="G1004" s="45"/>
      <c r="H1004" s="44"/>
      <c r="I1004" s="43" t="s">
        <v>1195</v>
      </c>
      <c r="J1004" s="44" t="s">
        <v>2868</v>
      </c>
      <c r="K1004" s="43" t="s">
        <v>2869</v>
      </c>
      <c r="L1004" s="45" t="s">
        <v>2870</v>
      </c>
      <c r="M1004" s="44"/>
      <c r="N1004" s="43" t="s">
        <v>1415</v>
      </c>
    </row>
    <row r="1005" spans="1:14">
      <c r="A1005" s="46">
        <v>476</v>
      </c>
      <c r="B1005" s="43" t="s">
        <v>11</v>
      </c>
      <c r="C1005" s="43" t="s">
        <v>2705</v>
      </c>
      <c r="D1005" s="46">
        <v>906</v>
      </c>
      <c r="E1005" s="44" t="s">
        <v>2871</v>
      </c>
      <c r="F1005" s="43" t="s">
        <v>50</v>
      </c>
      <c r="G1005" s="45"/>
      <c r="H1005" s="44"/>
      <c r="I1005" s="43" t="s">
        <v>1415</v>
      </c>
      <c r="J1005" s="44" t="s">
        <v>2872</v>
      </c>
      <c r="K1005" s="43" t="s">
        <v>49</v>
      </c>
      <c r="L1005" s="45" t="s">
        <v>2873</v>
      </c>
      <c r="M1005" s="44"/>
      <c r="N1005" s="43" t="s">
        <v>1195</v>
      </c>
    </row>
    <row r="1006" spans="1:14">
      <c r="A1006" s="46">
        <v>477</v>
      </c>
      <c r="B1006" s="43" t="s">
        <v>11</v>
      </c>
      <c r="C1006" s="43" t="s">
        <v>2705</v>
      </c>
      <c r="D1006" s="46">
        <v>908</v>
      </c>
      <c r="E1006" s="44" t="s">
        <v>2874</v>
      </c>
      <c r="F1006" s="43" t="s">
        <v>50</v>
      </c>
      <c r="G1006" s="45"/>
      <c r="H1006" s="44"/>
      <c r="I1006" s="43" t="s">
        <v>1415</v>
      </c>
      <c r="J1006" s="44" t="s">
        <v>2875</v>
      </c>
      <c r="K1006" s="43" t="s">
        <v>49</v>
      </c>
      <c r="L1006" s="45" t="s">
        <v>2876</v>
      </c>
      <c r="M1006" s="44"/>
      <c r="N1006" s="43" t="s">
        <v>1195</v>
      </c>
    </row>
    <row r="1007" spans="1:14">
      <c r="A1007" s="46">
        <v>478</v>
      </c>
      <c r="B1007" s="43" t="s">
        <v>11</v>
      </c>
      <c r="C1007" s="43" t="s">
        <v>2705</v>
      </c>
      <c r="D1007" s="46">
        <v>1030</v>
      </c>
      <c r="E1007" s="44" t="s">
        <v>2877</v>
      </c>
      <c r="F1007" s="43" t="s">
        <v>50</v>
      </c>
      <c r="G1007" s="45"/>
      <c r="H1007" s="44"/>
      <c r="I1007" s="43" t="s">
        <v>1415</v>
      </c>
      <c r="J1007" s="44" t="s">
        <v>2878</v>
      </c>
      <c r="K1007" s="43" t="s">
        <v>49</v>
      </c>
      <c r="L1007" s="45" t="s">
        <v>2879</v>
      </c>
      <c r="M1007" s="44"/>
      <c r="N1007" s="43" t="s">
        <v>1195</v>
      </c>
    </row>
    <row r="1008" spans="1:14">
      <c r="A1008" s="46">
        <v>479</v>
      </c>
      <c r="B1008" s="43" t="s">
        <v>11</v>
      </c>
      <c r="C1008" s="43" t="s">
        <v>2705</v>
      </c>
      <c r="D1008" s="46">
        <v>958</v>
      </c>
      <c r="E1008" s="44" t="s">
        <v>2880</v>
      </c>
      <c r="F1008" s="43" t="s">
        <v>49</v>
      </c>
      <c r="G1008" s="45"/>
      <c r="H1008" s="44"/>
      <c r="I1008" s="43" t="s">
        <v>1195</v>
      </c>
      <c r="J1008" s="44" t="s">
        <v>2881</v>
      </c>
      <c r="K1008" s="43" t="s">
        <v>49</v>
      </c>
      <c r="L1008" s="45" t="s">
        <v>2882</v>
      </c>
      <c r="M1008" s="44"/>
      <c r="N1008" s="43" t="s">
        <v>1195</v>
      </c>
    </row>
    <row r="1009" spans="1:14">
      <c r="A1009" s="46">
        <v>480</v>
      </c>
      <c r="B1009" s="43" t="s">
        <v>11</v>
      </c>
      <c r="C1009" s="43" t="s">
        <v>2705</v>
      </c>
      <c r="D1009" s="46">
        <v>969</v>
      </c>
      <c r="E1009" s="44" t="s">
        <v>2883</v>
      </c>
      <c r="F1009" s="43" t="s">
        <v>49</v>
      </c>
      <c r="G1009" s="45"/>
      <c r="H1009" s="44"/>
      <c r="I1009" s="43" t="s">
        <v>1195</v>
      </c>
      <c r="J1009" s="44" t="s">
        <v>2884</v>
      </c>
      <c r="K1009" s="43" t="s">
        <v>49</v>
      </c>
      <c r="L1009" s="45" t="s">
        <v>2885</v>
      </c>
      <c r="M1009" s="44"/>
      <c r="N1009" s="43" t="s">
        <v>1195</v>
      </c>
    </row>
    <row r="1010" spans="1:14">
      <c r="A1010" s="46">
        <v>481</v>
      </c>
      <c r="B1010" s="43" t="s">
        <v>11</v>
      </c>
      <c r="C1010" s="43" t="s">
        <v>2705</v>
      </c>
      <c r="D1010" s="46">
        <v>975</v>
      </c>
      <c r="E1010" s="44" t="s">
        <v>2886</v>
      </c>
      <c r="F1010" s="43" t="s">
        <v>50</v>
      </c>
      <c r="G1010" s="45"/>
      <c r="H1010" s="44"/>
      <c r="I1010" s="43" t="s">
        <v>1415</v>
      </c>
      <c r="J1010" s="44" t="s">
        <v>2887</v>
      </c>
      <c r="K1010" s="43" t="s">
        <v>50</v>
      </c>
      <c r="L1010" s="45" t="s">
        <v>2888</v>
      </c>
      <c r="M1010" s="44"/>
      <c r="N1010" s="43" t="s">
        <v>1415</v>
      </c>
    </row>
    <row r="1011" spans="1:14">
      <c r="A1011" s="46">
        <v>482</v>
      </c>
      <c r="B1011" s="43" t="s">
        <v>11</v>
      </c>
      <c r="C1011" s="43" t="s">
        <v>2705</v>
      </c>
      <c r="D1011" s="46">
        <v>978</v>
      </c>
      <c r="E1011" s="44" t="s">
        <v>2889</v>
      </c>
      <c r="F1011" s="43" t="s">
        <v>49</v>
      </c>
      <c r="G1011" s="45"/>
      <c r="H1011" s="44"/>
      <c r="I1011" s="43" t="s">
        <v>1195</v>
      </c>
      <c r="J1011" s="44" t="s">
        <v>2890</v>
      </c>
      <c r="K1011" s="43" t="s">
        <v>49</v>
      </c>
      <c r="L1011" s="45" t="s">
        <v>2891</v>
      </c>
      <c r="M1011" s="44"/>
      <c r="N1011" s="43" t="s">
        <v>1195</v>
      </c>
    </row>
    <row r="1012" spans="1:14">
      <c r="A1012" s="46">
        <v>483</v>
      </c>
      <c r="B1012" s="43" t="s">
        <v>11</v>
      </c>
      <c r="C1012" s="43" t="s">
        <v>2705</v>
      </c>
      <c r="D1012" s="46">
        <v>989</v>
      </c>
      <c r="E1012" s="44" t="s">
        <v>2892</v>
      </c>
      <c r="F1012" s="43" t="s">
        <v>50</v>
      </c>
      <c r="G1012" s="45"/>
      <c r="H1012" s="44"/>
      <c r="I1012" s="43" t="s">
        <v>1415</v>
      </c>
      <c r="J1012" s="44" t="s">
        <v>2893</v>
      </c>
      <c r="K1012" s="43" t="s">
        <v>50</v>
      </c>
      <c r="L1012" s="45" t="s">
        <v>2894</v>
      </c>
      <c r="M1012" s="44"/>
      <c r="N1012" s="43" t="s">
        <v>1415</v>
      </c>
    </row>
    <row r="1013" spans="1:14">
      <c r="A1013" s="46">
        <v>484</v>
      </c>
      <c r="B1013" s="43" t="s">
        <v>11</v>
      </c>
      <c r="C1013" s="43" t="s">
        <v>2705</v>
      </c>
      <c r="D1013" s="46">
        <v>995</v>
      </c>
      <c r="E1013" s="44" t="s">
        <v>493</v>
      </c>
      <c r="F1013" s="43" t="s">
        <v>50</v>
      </c>
      <c r="G1013" s="45"/>
      <c r="H1013" s="44"/>
      <c r="I1013" s="43" t="s">
        <v>1415</v>
      </c>
      <c r="J1013" s="44" t="s">
        <v>2895</v>
      </c>
      <c r="K1013" s="43" t="s">
        <v>49</v>
      </c>
      <c r="L1013" s="45" t="s">
        <v>2896</v>
      </c>
      <c r="M1013" s="44"/>
      <c r="N1013" s="43" t="s">
        <v>1195</v>
      </c>
    </row>
    <row r="1014" spans="1:14">
      <c r="A1014" s="46">
        <v>485</v>
      </c>
      <c r="B1014" s="43" t="s">
        <v>11</v>
      </c>
      <c r="C1014" s="43" t="s">
        <v>2705</v>
      </c>
      <c r="D1014" s="46">
        <v>918</v>
      </c>
      <c r="E1014" s="44" t="s">
        <v>2897</v>
      </c>
      <c r="F1014" s="43" t="s">
        <v>49</v>
      </c>
      <c r="G1014" s="45"/>
      <c r="H1014" s="44"/>
      <c r="I1014" s="43" t="s">
        <v>1195</v>
      </c>
      <c r="J1014" s="44" t="s">
        <v>2898</v>
      </c>
      <c r="K1014" s="43" t="s">
        <v>50</v>
      </c>
      <c r="L1014" s="45" t="s">
        <v>2899</v>
      </c>
      <c r="M1014" s="44"/>
      <c r="N1014" s="43" t="s">
        <v>1415</v>
      </c>
    </row>
    <row r="1015" spans="1:14">
      <c r="A1015" s="46">
        <v>486</v>
      </c>
      <c r="B1015" s="43" t="s">
        <v>11</v>
      </c>
      <c r="C1015" s="43" t="s">
        <v>2705</v>
      </c>
      <c r="D1015" s="46">
        <v>944</v>
      </c>
      <c r="E1015" s="44" t="s">
        <v>2900</v>
      </c>
      <c r="F1015" s="43" t="s">
        <v>49</v>
      </c>
      <c r="G1015" s="45"/>
      <c r="H1015" s="44"/>
      <c r="I1015" s="43" t="s">
        <v>1195</v>
      </c>
      <c r="J1015" s="44" t="s">
        <v>2901</v>
      </c>
      <c r="K1015" s="43" t="s">
        <v>49</v>
      </c>
      <c r="L1015" s="45" t="s">
        <v>2902</v>
      </c>
      <c r="M1015" s="44"/>
      <c r="N1015" s="43" t="s">
        <v>1195</v>
      </c>
    </row>
    <row r="1016" spans="1:14">
      <c r="A1016" s="46">
        <v>487</v>
      </c>
      <c r="B1016" s="43" t="s">
        <v>11</v>
      </c>
      <c r="C1016" s="43" t="s">
        <v>2705</v>
      </c>
      <c r="D1016" s="46">
        <v>954</v>
      </c>
      <c r="E1016" s="44" t="s">
        <v>2903</v>
      </c>
      <c r="F1016" s="43" t="s">
        <v>50</v>
      </c>
      <c r="G1016" s="45"/>
      <c r="H1016" s="44"/>
      <c r="I1016" s="43" t="s">
        <v>1415</v>
      </c>
      <c r="J1016" s="44" t="s">
        <v>2904</v>
      </c>
      <c r="K1016" s="43" t="s">
        <v>50</v>
      </c>
      <c r="L1016" s="45" t="s">
        <v>2905</v>
      </c>
      <c r="M1016" s="44"/>
      <c r="N1016" s="43" t="s">
        <v>1415</v>
      </c>
    </row>
    <row r="1017" spans="1:14">
      <c r="A1017" s="46">
        <v>488</v>
      </c>
      <c r="B1017" s="43" t="s">
        <v>11</v>
      </c>
      <c r="C1017" s="43" t="s">
        <v>2705</v>
      </c>
      <c r="D1017" s="46">
        <v>1012</v>
      </c>
      <c r="E1017" s="44" t="s">
        <v>2906</v>
      </c>
      <c r="F1017" s="43" t="s">
        <v>50</v>
      </c>
      <c r="G1017" s="45"/>
      <c r="H1017" s="44"/>
      <c r="I1017" s="43" t="s">
        <v>1415</v>
      </c>
      <c r="J1017" s="44" t="s">
        <v>2907</v>
      </c>
      <c r="K1017" s="43" t="s">
        <v>50</v>
      </c>
      <c r="L1017" s="45" t="s">
        <v>2908</v>
      </c>
      <c r="M1017" s="44"/>
      <c r="N1017" s="43" t="s">
        <v>1415</v>
      </c>
    </row>
    <row r="1018" spans="1:14">
      <c r="A1018" s="46">
        <v>489</v>
      </c>
      <c r="B1018" s="43" t="s">
        <v>11</v>
      </c>
      <c r="C1018" s="43" t="s">
        <v>2705</v>
      </c>
      <c r="D1018" s="46">
        <v>1021</v>
      </c>
      <c r="E1018" s="44" t="s">
        <v>2909</v>
      </c>
      <c r="F1018" s="43" t="s">
        <v>49</v>
      </c>
      <c r="G1018" s="45" t="s">
        <v>2910</v>
      </c>
      <c r="H1018" s="44"/>
      <c r="I1018" s="43" t="s">
        <v>1195</v>
      </c>
      <c r="J1018" s="44" t="s">
        <v>2911</v>
      </c>
      <c r="K1018" s="43" t="s">
        <v>50</v>
      </c>
      <c r="L1018" s="45" t="s">
        <v>2912</v>
      </c>
      <c r="M1018" s="44"/>
      <c r="N1018" s="43" t="s">
        <v>1415</v>
      </c>
    </row>
    <row r="1019" spans="1:14">
      <c r="A1019" s="46">
        <v>490</v>
      </c>
      <c r="B1019" s="43" t="s">
        <v>11</v>
      </c>
      <c r="C1019" s="43" t="s">
        <v>2705</v>
      </c>
      <c r="D1019" s="46">
        <v>1106</v>
      </c>
      <c r="E1019" s="44" t="s">
        <v>2913</v>
      </c>
      <c r="F1019" s="43" t="s">
        <v>50</v>
      </c>
      <c r="G1019" s="45" t="s">
        <v>2914</v>
      </c>
      <c r="H1019" s="44"/>
      <c r="I1019" s="43" t="s">
        <v>1415</v>
      </c>
      <c r="J1019" s="44" t="s">
        <v>2915</v>
      </c>
      <c r="K1019" s="43" t="s">
        <v>50</v>
      </c>
      <c r="L1019" s="45" t="s">
        <v>2916</v>
      </c>
      <c r="M1019" s="44"/>
      <c r="N1019" s="43" t="s">
        <v>1415</v>
      </c>
    </row>
    <row r="1020" spans="1:14">
      <c r="A1020" s="46">
        <v>491</v>
      </c>
      <c r="B1020" s="43" t="s">
        <v>11</v>
      </c>
      <c r="C1020" s="43" t="s">
        <v>2705</v>
      </c>
      <c r="D1020" s="46">
        <v>1184</v>
      </c>
      <c r="E1020" s="44" t="s">
        <v>2917</v>
      </c>
      <c r="F1020" s="43" t="s">
        <v>50</v>
      </c>
      <c r="G1020" s="45" t="s">
        <v>2918</v>
      </c>
      <c r="H1020" s="44"/>
      <c r="I1020" s="43" t="s">
        <v>1415</v>
      </c>
      <c r="J1020" s="44" t="s">
        <v>2919</v>
      </c>
      <c r="K1020" s="43" t="s">
        <v>50</v>
      </c>
      <c r="L1020" s="45" t="s">
        <v>2920</v>
      </c>
      <c r="M1020" s="44"/>
      <c r="N1020" s="43" t="s">
        <v>1415</v>
      </c>
    </row>
    <row r="1021" spans="1:14">
      <c r="A1021" s="46">
        <v>492</v>
      </c>
      <c r="B1021" s="43" t="s">
        <v>11</v>
      </c>
      <c r="C1021" s="43" t="s">
        <v>2705</v>
      </c>
      <c r="D1021" s="46">
        <v>1199</v>
      </c>
      <c r="E1021" s="44" t="s">
        <v>2921</v>
      </c>
      <c r="F1021" s="43" t="s">
        <v>49</v>
      </c>
      <c r="G1021" s="45" t="s">
        <v>2922</v>
      </c>
      <c r="H1021" s="44"/>
      <c r="I1021" s="43" t="s">
        <v>1195</v>
      </c>
      <c r="J1021" s="44" t="s">
        <v>2923</v>
      </c>
      <c r="K1021" s="43" t="s">
        <v>49</v>
      </c>
      <c r="L1021" s="45" t="s">
        <v>2924</v>
      </c>
      <c r="M1021" s="44"/>
      <c r="N1021" s="43" t="s">
        <v>1195</v>
      </c>
    </row>
    <row r="1022" spans="1:14">
      <c r="A1022" s="46">
        <v>493</v>
      </c>
      <c r="B1022" s="43" t="s">
        <v>11</v>
      </c>
      <c r="C1022" s="43" t="s">
        <v>2705</v>
      </c>
      <c r="D1022" s="46">
        <v>1224</v>
      </c>
      <c r="E1022" s="44" t="s">
        <v>2925</v>
      </c>
      <c r="F1022" s="43" t="s">
        <v>49</v>
      </c>
      <c r="G1022" s="45" t="s">
        <v>2926</v>
      </c>
      <c r="H1022" s="44"/>
      <c r="I1022" s="43" t="s">
        <v>1195</v>
      </c>
      <c r="J1022" s="44" t="s">
        <v>2927</v>
      </c>
      <c r="K1022" s="43" t="s">
        <v>49</v>
      </c>
      <c r="L1022" s="45" t="s">
        <v>2928</v>
      </c>
      <c r="M1022" s="44"/>
      <c r="N1022" s="43" t="s">
        <v>1195</v>
      </c>
    </row>
    <row r="1023" spans="1:14">
      <c r="A1023" s="46">
        <v>494</v>
      </c>
      <c r="B1023" s="43" t="s">
        <v>11</v>
      </c>
      <c r="C1023" s="43" t="s">
        <v>2705</v>
      </c>
      <c r="D1023" s="46">
        <v>1297</v>
      </c>
      <c r="E1023" s="44" t="s">
        <v>2929</v>
      </c>
      <c r="F1023" s="43" t="s">
        <v>50</v>
      </c>
      <c r="G1023" s="45" t="s">
        <v>2930</v>
      </c>
      <c r="H1023" s="44"/>
      <c r="I1023" s="43" t="s">
        <v>1415</v>
      </c>
      <c r="J1023" s="44" t="s">
        <v>2931</v>
      </c>
      <c r="K1023" s="43" t="s">
        <v>49</v>
      </c>
      <c r="L1023" s="45" t="s">
        <v>2932</v>
      </c>
      <c r="M1023" s="44"/>
      <c r="N1023" s="43" t="s">
        <v>1195</v>
      </c>
    </row>
    <row r="1024" spans="1:14">
      <c r="A1024" s="46">
        <v>495</v>
      </c>
      <c r="B1024" s="48" t="s">
        <v>11</v>
      </c>
      <c r="C1024" s="48" t="s">
        <v>2705</v>
      </c>
      <c r="D1024" s="49">
        <v>1314</v>
      </c>
      <c r="E1024" s="50" t="s">
        <v>2933</v>
      </c>
      <c r="F1024" s="48" t="s">
        <v>49</v>
      </c>
      <c r="G1024" s="51" t="s">
        <v>2934</v>
      </c>
      <c r="H1024" s="50"/>
      <c r="I1024" s="48" t="s">
        <v>1195</v>
      </c>
      <c r="J1024" s="50" t="s">
        <v>2935</v>
      </c>
      <c r="K1024" s="48" t="s">
        <v>50</v>
      </c>
      <c r="L1024" s="51" t="s">
        <v>2936</v>
      </c>
      <c r="M1024" s="50"/>
      <c r="N1024" s="48" t="s">
        <v>1415</v>
      </c>
    </row>
    <row r="1025" spans="1:14">
      <c r="A1025" s="46">
        <v>496</v>
      </c>
      <c r="B1025" s="43" t="s">
        <v>11</v>
      </c>
      <c r="C1025" s="43" t="s">
        <v>251</v>
      </c>
      <c r="D1025" s="46">
        <v>662</v>
      </c>
      <c r="E1025" s="44" t="s">
        <v>2937</v>
      </c>
      <c r="F1025" s="43" t="s">
        <v>50</v>
      </c>
      <c r="G1025" s="45" t="s">
        <v>2938</v>
      </c>
      <c r="H1025" s="44" t="s">
        <v>1411</v>
      </c>
      <c r="I1025" s="43" t="s">
        <v>1412</v>
      </c>
      <c r="J1025" s="44" t="s">
        <v>2939</v>
      </c>
      <c r="K1025" s="43" t="s">
        <v>49</v>
      </c>
      <c r="L1025" s="45" t="s">
        <v>2940</v>
      </c>
      <c r="M1025" s="44"/>
      <c r="N1025" s="43" t="s">
        <v>1195</v>
      </c>
    </row>
    <row r="1026" spans="1:14">
      <c r="A1026" s="46">
        <v>497</v>
      </c>
      <c r="B1026" s="43" t="s">
        <v>11</v>
      </c>
      <c r="C1026" s="43" t="s">
        <v>251</v>
      </c>
      <c r="D1026" s="46">
        <v>443</v>
      </c>
      <c r="E1026" s="44" t="s">
        <v>2941</v>
      </c>
      <c r="F1026" s="43" t="s">
        <v>49</v>
      </c>
      <c r="G1026" s="45" t="s">
        <v>2942</v>
      </c>
      <c r="H1026" s="44"/>
      <c r="I1026" s="43" t="s">
        <v>1195</v>
      </c>
      <c r="J1026" s="44" t="s">
        <v>2943</v>
      </c>
      <c r="K1026" s="43" t="s">
        <v>50</v>
      </c>
      <c r="L1026" s="45" t="s">
        <v>2944</v>
      </c>
      <c r="M1026" s="44"/>
      <c r="N1026" s="43" t="s">
        <v>1412</v>
      </c>
    </row>
    <row r="1027" spans="1:14">
      <c r="A1027" s="46">
        <v>498</v>
      </c>
      <c r="B1027" s="43" t="s">
        <v>11</v>
      </c>
      <c r="C1027" s="43" t="s">
        <v>251</v>
      </c>
      <c r="D1027" s="46">
        <v>635</v>
      </c>
      <c r="E1027" s="44" t="s">
        <v>2945</v>
      </c>
      <c r="F1027" s="43" t="s">
        <v>49</v>
      </c>
      <c r="G1027" s="45" t="s">
        <v>1411</v>
      </c>
      <c r="H1027" s="44" t="s">
        <v>1411</v>
      </c>
      <c r="I1027" s="43" t="s">
        <v>2946</v>
      </c>
      <c r="J1027" s="44" t="s">
        <v>2947</v>
      </c>
      <c r="K1027" s="43" t="s">
        <v>49</v>
      </c>
      <c r="L1027" s="45" t="s">
        <v>2948</v>
      </c>
      <c r="M1027" s="44"/>
      <c r="N1027" s="43" t="s">
        <v>1195</v>
      </c>
    </row>
    <row r="1028" spans="1:14">
      <c r="A1028" s="46">
        <v>499</v>
      </c>
      <c r="B1028" s="43" t="s">
        <v>11</v>
      </c>
      <c r="C1028" s="43" t="s">
        <v>251</v>
      </c>
      <c r="D1028" s="46">
        <v>79</v>
      </c>
      <c r="E1028" s="44" t="s">
        <v>2949</v>
      </c>
      <c r="F1028" s="43" t="s">
        <v>49</v>
      </c>
      <c r="G1028" s="45" t="s">
        <v>1411</v>
      </c>
      <c r="H1028" s="44" t="s">
        <v>1411</v>
      </c>
      <c r="I1028" s="43" t="s">
        <v>2946</v>
      </c>
      <c r="J1028" s="44" t="s">
        <v>2950</v>
      </c>
      <c r="K1028" s="43" t="s">
        <v>49</v>
      </c>
      <c r="L1028" s="45" t="s">
        <v>2951</v>
      </c>
      <c r="M1028" s="44"/>
      <c r="N1028" s="43" t="s">
        <v>1195</v>
      </c>
    </row>
    <row r="1029" spans="1:14">
      <c r="A1029" s="46">
        <v>500</v>
      </c>
      <c r="B1029" s="43" t="s">
        <v>11</v>
      </c>
      <c r="C1029" s="43" t="s">
        <v>251</v>
      </c>
      <c r="D1029" s="46">
        <v>1562</v>
      </c>
      <c r="E1029" s="44" t="s">
        <v>2952</v>
      </c>
      <c r="F1029" s="43" t="s">
        <v>49</v>
      </c>
      <c r="G1029" s="45"/>
      <c r="H1029" s="44"/>
      <c r="I1029" s="43" t="s">
        <v>2946</v>
      </c>
      <c r="J1029" s="44" t="s">
        <v>2953</v>
      </c>
      <c r="K1029" s="43" t="s">
        <v>50</v>
      </c>
      <c r="L1029" s="45" t="s">
        <v>2954</v>
      </c>
      <c r="M1029" s="44"/>
      <c r="N1029" s="43" t="s">
        <v>1415</v>
      </c>
    </row>
    <row r="1030" spans="1:14">
      <c r="A1030" s="46">
        <v>501</v>
      </c>
      <c r="B1030" s="43" t="s">
        <v>11</v>
      </c>
      <c r="C1030" s="43" t="s">
        <v>251</v>
      </c>
      <c r="D1030" s="46">
        <v>1407</v>
      </c>
      <c r="E1030" s="44" t="s">
        <v>2955</v>
      </c>
      <c r="F1030" s="43" t="s">
        <v>49</v>
      </c>
      <c r="G1030" s="45"/>
      <c r="H1030" s="44"/>
      <c r="I1030" s="43" t="s">
        <v>2946</v>
      </c>
      <c r="J1030" s="44" t="s">
        <v>2956</v>
      </c>
      <c r="K1030" s="43" t="s">
        <v>50</v>
      </c>
      <c r="L1030" s="45" t="s">
        <v>2957</v>
      </c>
      <c r="M1030" s="44"/>
      <c r="N1030" s="43" t="s">
        <v>1415</v>
      </c>
    </row>
    <row r="1031" spans="1:14">
      <c r="A1031" s="46">
        <v>502</v>
      </c>
      <c r="B1031" s="43" t="s">
        <v>11</v>
      </c>
      <c r="C1031" s="43" t="s">
        <v>251</v>
      </c>
      <c r="D1031" s="46">
        <v>1528</v>
      </c>
      <c r="E1031" s="44" t="s">
        <v>2958</v>
      </c>
      <c r="F1031" s="43" t="s">
        <v>49</v>
      </c>
      <c r="G1031" s="45"/>
      <c r="H1031" s="44"/>
      <c r="I1031" s="43" t="s">
        <v>2946</v>
      </c>
      <c r="J1031" s="44" t="s">
        <v>2959</v>
      </c>
      <c r="K1031" s="43" t="s">
        <v>49</v>
      </c>
      <c r="L1031" s="45" t="s">
        <v>2960</v>
      </c>
      <c r="M1031" s="44"/>
      <c r="N1031" s="43" t="s">
        <v>1195</v>
      </c>
    </row>
    <row r="1032" spans="1:14">
      <c r="A1032" s="46">
        <v>503</v>
      </c>
      <c r="B1032" s="43" t="s">
        <v>11</v>
      </c>
      <c r="C1032" s="43" t="s">
        <v>251</v>
      </c>
      <c r="D1032" s="46">
        <v>614</v>
      </c>
      <c r="E1032" s="44" t="s">
        <v>2961</v>
      </c>
      <c r="F1032" s="43" t="s">
        <v>50</v>
      </c>
      <c r="G1032" s="45"/>
      <c r="H1032" s="44"/>
      <c r="I1032" s="43" t="s">
        <v>1415</v>
      </c>
      <c r="J1032" s="44" t="s">
        <v>2962</v>
      </c>
      <c r="K1032" s="43" t="s">
        <v>50</v>
      </c>
      <c r="L1032" s="45" t="s">
        <v>2963</v>
      </c>
      <c r="M1032" s="44"/>
      <c r="N1032" s="43" t="s">
        <v>1415</v>
      </c>
    </row>
    <row r="1033" spans="1:14">
      <c r="A1033" s="46">
        <v>504</v>
      </c>
      <c r="B1033" s="43" t="s">
        <v>11</v>
      </c>
      <c r="C1033" s="43" t="s">
        <v>251</v>
      </c>
      <c r="D1033" s="46">
        <v>1586</v>
      </c>
      <c r="E1033" s="44" t="s">
        <v>2964</v>
      </c>
      <c r="F1033" s="43" t="s">
        <v>50</v>
      </c>
      <c r="G1033" s="45"/>
      <c r="H1033" s="44"/>
      <c r="I1033" s="43" t="s">
        <v>1415</v>
      </c>
      <c r="J1033" s="44" t="s">
        <v>2965</v>
      </c>
      <c r="K1033" s="43" t="s">
        <v>50</v>
      </c>
      <c r="L1033" s="45" t="s">
        <v>2966</v>
      </c>
      <c r="M1033" s="44"/>
      <c r="N1033" s="43" t="s">
        <v>1415</v>
      </c>
    </row>
    <row r="1034" spans="1:14">
      <c r="A1034" s="46">
        <v>505</v>
      </c>
      <c r="B1034" s="43" t="s">
        <v>11</v>
      </c>
      <c r="C1034" s="43" t="s">
        <v>251</v>
      </c>
      <c r="D1034" s="46">
        <v>1581</v>
      </c>
      <c r="E1034" s="44" t="s">
        <v>2967</v>
      </c>
      <c r="F1034" s="43" t="s">
        <v>50</v>
      </c>
      <c r="G1034" s="45"/>
      <c r="H1034" s="44"/>
      <c r="I1034" s="43" t="s">
        <v>1415</v>
      </c>
      <c r="J1034" s="44" t="s">
        <v>2968</v>
      </c>
      <c r="K1034" s="43" t="s">
        <v>50</v>
      </c>
      <c r="L1034" s="45" t="s">
        <v>2969</v>
      </c>
      <c r="M1034" s="44"/>
      <c r="N1034" s="43" t="s">
        <v>1415</v>
      </c>
    </row>
    <row r="1035" spans="1:14">
      <c r="A1035" s="46">
        <v>506</v>
      </c>
      <c r="B1035" s="43" t="s">
        <v>11</v>
      </c>
      <c r="C1035" s="43" t="s">
        <v>251</v>
      </c>
      <c r="D1035" s="46">
        <v>1588</v>
      </c>
      <c r="E1035" s="44" t="s">
        <v>2970</v>
      </c>
      <c r="F1035" s="43" t="s">
        <v>50</v>
      </c>
      <c r="G1035" s="45"/>
      <c r="H1035" s="44"/>
      <c r="I1035" s="43" t="s">
        <v>1415</v>
      </c>
      <c r="J1035" s="44" t="s">
        <v>2971</v>
      </c>
      <c r="K1035" s="43" t="s">
        <v>50</v>
      </c>
      <c r="L1035" s="45" t="s">
        <v>2972</v>
      </c>
      <c r="M1035" s="44"/>
      <c r="N1035" s="43" t="s">
        <v>1415</v>
      </c>
    </row>
    <row r="1036" spans="1:14">
      <c r="A1036" s="46">
        <v>507</v>
      </c>
      <c r="B1036" s="43" t="s">
        <v>11</v>
      </c>
      <c r="C1036" s="43" t="s">
        <v>251</v>
      </c>
      <c r="D1036" s="46">
        <v>33</v>
      </c>
      <c r="E1036" s="44" t="s">
        <v>2973</v>
      </c>
      <c r="F1036" s="43" t="s">
        <v>49</v>
      </c>
      <c r="G1036" s="45" t="s">
        <v>2974</v>
      </c>
      <c r="H1036" s="44"/>
      <c r="I1036" s="43" t="s">
        <v>1195</v>
      </c>
      <c r="J1036" s="44" t="s">
        <v>2975</v>
      </c>
      <c r="K1036" s="43" t="s">
        <v>49</v>
      </c>
      <c r="L1036" s="45" t="s">
        <v>2976</v>
      </c>
      <c r="M1036" s="44"/>
      <c r="N1036" s="43" t="s">
        <v>1195</v>
      </c>
    </row>
    <row r="1037" spans="1:14">
      <c r="A1037" s="46">
        <v>508</v>
      </c>
      <c r="B1037" s="43" t="s">
        <v>11</v>
      </c>
      <c r="C1037" s="43" t="s">
        <v>251</v>
      </c>
      <c r="D1037" s="46">
        <v>846</v>
      </c>
      <c r="E1037" s="44" t="s">
        <v>2977</v>
      </c>
      <c r="F1037" s="43" t="s">
        <v>49</v>
      </c>
      <c r="G1037" s="45"/>
      <c r="H1037" s="44"/>
      <c r="I1037" s="43" t="s">
        <v>1195</v>
      </c>
      <c r="J1037" s="44" t="s">
        <v>2978</v>
      </c>
      <c r="K1037" s="43" t="s">
        <v>49</v>
      </c>
      <c r="L1037" s="45" t="s">
        <v>2979</v>
      </c>
      <c r="M1037" s="44"/>
      <c r="N1037" s="43" t="s">
        <v>1195</v>
      </c>
    </row>
    <row r="1038" spans="1:14">
      <c r="A1038" s="46">
        <v>509</v>
      </c>
      <c r="B1038" s="43" t="s">
        <v>11</v>
      </c>
      <c r="C1038" s="43" t="s">
        <v>251</v>
      </c>
      <c r="D1038" s="46">
        <v>158</v>
      </c>
      <c r="E1038" s="44" t="s">
        <v>2980</v>
      </c>
      <c r="F1038" s="43" t="s">
        <v>50</v>
      </c>
      <c r="G1038" s="45"/>
      <c r="H1038" s="44"/>
      <c r="I1038" s="43" t="s">
        <v>1415</v>
      </c>
      <c r="J1038" s="44" t="s">
        <v>2981</v>
      </c>
      <c r="K1038" s="43" t="s">
        <v>49</v>
      </c>
      <c r="L1038" s="45" t="s">
        <v>2982</v>
      </c>
      <c r="M1038" s="44"/>
      <c r="N1038" s="43" t="s">
        <v>1195</v>
      </c>
    </row>
    <row r="1039" spans="1:14">
      <c r="A1039" s="46">
        <v>510</v>
      </c>
      <c r="B1039" s="43" t="s">
        <v>11</v>
      </c>
      <c r="C1039" s="43" t="s">
        <v>251</v>
      </c>
      <c r="D1039" s="46">
        <v>1441</v>
      </c>
      <c r="E1039" s="44" t="s">
        <v>2983</v>
      </c>
      <c r="F1039" s="43" t="s">
        <v>49</v>
      </c>
      <c r="G1039" s="45"/>
      <c r="H1039" s="44"/>
      <c r="I1039" s="43" t="s">
        <v>1195</v>
      </c>
      <c r="J1039" s="44" t="s">
        <v>2984</v>
      </c>
      <c r="K1039" s="43" t="s">
        <v>49</v>
      </c>
      <c r="L1039" s="45" t="s">
        <v>2985</v>
      </c>
      <c r="M1039" s="44"/>
      <c r="N1039" s="43" t="s">
        <v>1195</v>
      </c>
    </row>
    <row r="1040" spans="1:14">
      <c r="A1040" s="46">
        <v>511</v>
      </c>
      <c r="B1040" s="43" t="s">
        <v>11</v>
      </c>
      <c r="C1040" s="43" t="s">
        <v>251</v>
      </c>
      <c r="D1040" s="46">
        <v>1135</v>
      </c>
      <c r="E1040" s="44" t="s">
        <v>2986</v>
      </c>
      <c r="F1040" s="43" t="s">
        <v>50</v>
      </c>
      <c r="G1040" s="45"/>
      <c r="H1040" s="44"/>
      <c r="I1040" s="43" t="s">
        <v>1415</v>
      </c>
      <c r="J1040" s="44" t="s">
        <v>2987</v>
      </c>
      <c r="K1040" s="43" t="s">
        <v>50</v>
      </c>
      <c r="L1040" s="45" t="s">
        <v>2988</v>
      </c>
      <c r="M1040" s="44"/>
      <c r="N1040" s="43" t="s">
        <v>1415</v>
      </c>
    </row>
    <row r="1041" spans="1:14">
      <c r="A1041" s="46">
        <v>512</v>
      </c>
      <c r="B1041" s="43" t="s">
        <v>11</v>
      </c>
      <c r="C1041" s="43" t="s">
        <v>251</v>
      </c>
      <c r="D1041" s="46">
        <v>556</v>
      </c>
      <c r="E1041" s="44" t="s">
        <v>2989</v>
      </c>
      <c r="F1041" s="43" t="s">
        <v>49</v>
      </c>
      <c r="G1041" s="45"/>
      <c r="H1041" s="44"/>
      <c r="I1041" s="43" t="s">
        <v>1195</v>
      </c>
      <c r="J1041" s="44" t="s">
        <v>2990</v>
      </c>
      <c r="K1041" s="43" t="s">
        <v>49</v>
      </c>
      <c r="L1041" s="45" t="s">
        <v>2991</v>
      </c>
      <c r="M1041" s="44"/>
      <c r="N1041" s="43" t="s">
        <v>1195</v>
      </c>
    </row>
    <row r="1042" spans="1:14">
      <c r="A1042" s="46">
        <v>513</v>
      </c>
      <c r="B1042" s="43" t="s">
        <v>11</v>
      </c>
      <c r="C1042" s="43" t="s">
        <v>251</v>
      </c>
      <c r="D1042" s="46">
        <v>462</v>
      </c>
      <c r="E1042" s="44" t="s">
        <v>2992</v>
      </c>
      <c r="F1042" s="43" t="s">
        <v>50</v>
      </c>
      <c r="G1042" s="45"/>
      <c r="H1042" s="44"/>
      <c r="I1042" s="43" t="s">
        <v>1415</v>
      </c>
      <c r="J1042" s="44" t="s">
        <v>2993</v>
      </c>
      <c r="K1042" s="43" t="s">
        <v>49</v>
      </c>
      <c r="L1042" s="45" t="s">
        <v>2994</v>
      </c>
      <c r="M1042" s="44"/>
      <c r="N1042" s="43" t="s">
        <v>1195</v>
      </c>
    </row>
    <row r="1043" spans="1:14">
      <c r="A1043" s="46">
        <v>514</v>
      </c>
      <c r="B1043" s="43" t="s">
        <v>11</v>
      </c>
      <c r="C1043" s="43" t="s">
        <v>251</v>
      </c>
      <c r="D1043" s="46">
        <v>1140</v>
      </c>
      <c r="E1043" s="44" t="s">
        <v>2995</v>
      </c>
      <c r="F1043" s="43" t="s">
        <v>50</v>
      </c>
      <c r="G1043" s="45"/>
      <c r="H1043" s="44"/>
      <c r="I1043" s="43" t="s">
        <v>1415</v>
      </c>
      <c r="J1043" s="44" t="s">
        <v>2996</v>
      </c>
      <c r="K1043" s="43" t="s">
        <v>49</v>
      </c>
      <c r="L1043" s="45" t="s">
        <v>2997</v>
      </c>
      <c r="M1043" s="44"/>
      <c r="N1043" s="43" t="s">
        <v>1195</v>
      </c>
    </row>
    <row r="1044" spans="1:14">
      <c r="A1044" s="46">
        <v>515</v>
      </c>
      <c r="B1044" s="43" t="s">
        <v>11</v>
      </c>
      <c r="C1044" s="43" t="s">
        <v>251</v>
      </c>
      <c r="D1044" s="46">
        <v>1150</v>
      </c>
      <c r="E1044" s="44" t="s">
        <v>2998</v>
      </c>
      <c r="F1044" s="43" t="s">
        <v>49</v>
      </c>
      <c r="G1044" s="45"/>
      <c r="H1044" s="44"/>
      <c r="I1044" s="43" t="s">
        <v>1195</v>
      </c>
      <c r="J1044" s="44" t="s">
        <v>2999</v>
      </c>
      <c r="K1044" s="43" t="s">
        <v>50</v>
      </c>
      <c r="L1044" s="45" t="s">
        <v>3000</v>
      </c>
      <c r="M1044" s="44"/>
      <c r="N1044" s="43" t="s">
        <v>1415</v>
      </c>
    </row>
    <row r="1045" spans="1:14">
      <c r="A1045" s="46">
        <v>516</v>
      </c>
      <c r="B1045" s="43" t="s">
        <v>11</v>
      </c>
      <c r="C1045" s="43" t="s">
        <v>251</v>
      </c>
      <c r="D1045" s="46">
        <v>278</v>
      </c>
      <c r="E1045" s="44" t="s">
        <v>3001</v>
      </c>
      <c r="F1045" s="43" t="s">
        <v>50</v>
      </c>
      <c r="G1045" s="45"/>
      <c r="H1045" s="44"/>
      <c r="I1045" s="43" t="s">
        <v>1415</v>
      </c>
      <c r="J1045" s="44" t="s">
        <v>3002</v>
      </c>
      <c r="K1045" s="43" t="s">
        <v>49</v>
      </c>
      <c r="L1045" s="45" t="s">
        <v>3003</v>
      </c>
      <c r="M1045" s="44"/>
      <c r="N1045" s="43" t="s">
        <v>1195</v>
      </c>
    </row>
    <row r="1046" spans="1:14">
      <c r="A1046" s="46">
        <v>517</v>
      </c>
      <c r="B1046" s="43" t="s">
        <v>11</v>
      </c>
      <c r="C1046" s="43" t="s">
        <v>3004</v>
      </c>
      <c r="D1046" s="46">
        <v>12</v>
      </c>
      <c r="E1046" s="44" t="s">
        <v>3005</v>
      </c>
      <c r="F1046" s="43" t="s">
        <v>49</v>
      </c>
      <c r="G1046" s="45"/>
      <c r="H1046" s="44"/>
      <c r="I1046" s="43" t="s">
        <v>2734</v>
      </c>
      <c r="J1046" s="44" t="s">
        <v>3006</v>
      </c>
      <c r="K1046" s="43" t="s">
        <v>50</v>
      </c>
      <c r="L1046" s="45" t="s">
        <v>3007</v>
      </c>
      <c r="M1046" s="44"/>
      <c r="N1046" s="43" t="s">
        <v>1415</v>
      </c>
    </row>
    <row r="1047" spans="1:14">
      <c r="A1047" s="46">
        <v>518</v>
      </c>
      <c r="B1047" s="43" t="s">
        <v>11</v>
      </c>
      <c r="C1047" s="43" t="s">
        <v>3004</v>
      </c>
      <c r="D1047" s="46">
        <v>1223</v>
      </c>
      <c r="E1047" s="44" t="s">
        <v>3008</v>
      </c>
      <c r="F1047" s="43" t="s">
        <v>50</v>
      </c>
      <c r="G1047" s="45"/>
      <c r="H1047" s="44"/>
      <c r="I1047" s="43" t="s">
        <v>1415</v>
      </c>
      <c r="J1047" s="44" t="s">
        <v>3009</v>
      </c>
      <c r="K1047" s="43" t="s">
        <v>50</v>
      </c>
      <c r="L1047" s="45" t="s">
        <v>3010</v>
      </c>
      <c r="M1047" s="44"/>
      <c r="N1047" s="43" t="s">
        <v>1415</v>
      </c>
    </row>
    <row r="1048" spans="1:14">
      <c r="A1048" s="46">
        <v>519</v>
      </c>
      <c r="B1048" s="43" t="s">
        <v>11</v>
      </c>
      <c r="C1048" s="43" t="s">
        <v>3004</v>
      </c>
      <c r="D1048" s="46">
        <v>1132</v>
      </c>
      <c r="E1048" s="44" t="s">
        <v>3011</v>
      </c>
      <c r="F1048" s="43" t="s">
        <v>49</v>
      </c>
      <c r="G1048" s="45"/>
      <c r="H1048" s="44"/>
      <c r="I1048" s="43" t="s">
        <v>1195</v>
      </c>
      <c r="J1048" s="44" t="s">
        <v>3012</v>
      </c>
      <c r="K1048" s="43" t="s">
        <v>50</v>
      </c>
      <c r="L1048" s="45" t="s">
        <v>3013</v>
      </c>
      <c r="M1048" s="44"/>
      <c r="N1048" s="43" t="s">
        <v>1415</v>
      </c>
    </row>
    <row r="1049" spans="1:14">
      <c r="A1049" s="46">
        <v>520</v>
      </c>
      <c r="B1049" s="43" t="s">
        <v>11</v>
      </c>
      <c r="C1049" s="43" t="s">
        <v>3004</v>
      </c>
      <c r="D1049" s="46">
        <v>1203</v>
      </c>
      <c r="E1049" s="44" t="s">
        <v>3014</v>
      </c>
      <c r="F1049" s="43" t="s">
        <v>50</v>
      </c>
      <c r="G1049" s="45"/>
      <c r="H1049" s="44"/>
      <c r="I1049" s="43" t="s">
        <v>1415</v>
      </c>
      <c r="J1049" s="44" t="s">
        <v>3015</v>
      </c>
      <c r="K1049" s="43" t="s">
        <v>49</v>
      </c>
      <c r="L1049" s="45" t="s">
        <v>3016</v>
      </c>
      <c r="M1049" s="44"/>
      <c r="N1049" s="43" t="s">
        <v>1195</v>
      </c>
    </row>
    <row r="1050" spans="1:14">
      <c r="A1050" s="46">
        <v>521</v>
      </c>
      <c r="B1050" s="43" t="s">
        <v>11</v>
      </c>
      <c r="C1050" s="43" t="s">
        <v>3004</v>
      </c>
      <c r="D1050" s="46">
        <v>1248</v>
      </c>
      <c r="E1050" s="44" t="s">
        <v>3017</v>
      </c>
      <c r="F1050" s="43" t="s">
        <v>49</v>
      </c>
      <c r="G1050" s="45"/>
      <c r="H1050" s="44"/>
      <c r="I1050" s="43" t="s">
        <v>1195</v>
      </c>
      <c r="J1050" s="44" t="s">
        <v>3018</v>
      </c>
      <c r="K1050" s="43" t="s">
        <v>49</v>
      </c>
      <c r="L1050" s="45" t="s">
        <v>3019</v>
      </c>
      <c r="M1050" s="44"/>
      <c r="N1050" s="43" t="s">
        <v>1195</v>
      </c>
    </row>
    <row r="1051" spans="1:14">
      <c r="A1051" s="46">
        <v>522</v>
      </c>
      <c r="B1051" s="43" t="s">
        <v>11</v>
      </c>
      <c r="C1051" s="43" t="s">
        <v>3004</v>
      </c>
      <c r="D1051" s="46">
        <v>1201</v>
      </c>
      <c r="E1051" s="44" t="s">
        <v>3020</v>
      </c>
      <c r="F1051" s="43" t="s">
        <v>49</v>
      </c>
      <c r="G1051" s="45" t="s">
        <v>2974</v>
      </c>
      <c r="H1051" s="44"/>
      <c r="I1051" s="43" t="s">
        <v>1195</v>
      </c>
      <c r="J1051" s="44" t="s">
        <v>3021</v>
      </c>
      <c r="K1051" s="43" t="s">
        <v>50</v>
      </c>
      <c r="L1051" s="45" t="s">
        <v>3022</v>
      </c>
      <c r="M1051" s="44"/>
      <c r="N1051" s="43" t="s">
        <v>1415</v>
      </c>
    </row>
    <row r="1052" spans="1:14">
      <c r="A1052" s="46">
        <v>523</v>
      </c>
      <c r="B1052" s="43" t="s">
        <v>11</v>
      </c>
      <c r="C1052" s="43" t="s">
        <v>3004</v>
      </c>
      <c r="D1052" s="46">
        <v>1084</v>
      </c>
      <c r="E1052" s="44" t="s">
        <v>3023</v>
      </c>
      <c r="F1052" s="43" t="s">
        <v>49</v>
      </c>
      <c r="G1052" s="45"/>
      <c r="H1052" s="44"/>
      <c r="I1052" s="43" t="s">
        <v>1195</v>
      </c>
      <c r="J1052" s="44" t="s">
        <v>3024</v>
      </c>
      <c r="K1052" s="43" t="s">
        <v>49</v>
      </c>
      <c r="L1052" s="45" t="s">
        <v>3025</v>
      </c>
      <c r="M1052" s="44"/>
      <c r="N1052" s="43" t="s">
        <v>1195</v>
      </c>
    </row>
    <row r="1053" spans="1:14">
      <c r="A1053" s="46">
        <v>524</v>
      </c>
      <c r="B1053" s="43" t="s">
        <v>11</v>
      </c>
      <c r="C1053" s="43" t="s">
        <v>3004</v>
      </c>
      <c r="D1053" s="46">
        <v>475</v>
      </c>
      <c r="E1053" s="44" t="s">
        <v>3026</v>
      </c>
      <c r="F1053" s="43" t="s">
        <v>49</v>
      </c>
      <c r="G1053" s="45"/>
      <c r="H1053" s="44"/>
      <c r="I1053" s="43" t="s">
        <v>1195</v>
      </c>
      <c r="J1053" s="44" t="s">
        <v>3027</v>
      </c>
      <c r="K1053" s="43" t="s">
        <v>49</v>
      </c>
      <c r="L1053" s="45" t="s">
        <v>3028</v>
      </c>
      <c r="M1053" s="44"/>
      <c r="N1053" s="43" t="s">
        <v>1195</v>
      </c>
    </row>
    <row r="1054" spans="1:14">
      <c r="A1054" s="46">
        <v>525</v>
      </c>
      <c r="B1054" s="43" t="s">
        <v>11</v>
      </c>
      <c r="C1054" s="43" t="s">
        <v>3004</v>
      </c>
      <c r="D1054" s="46">
        <v>151</v>
      </c>
      <c r="E1054" s="44" t="s">
        <v>3029</v>
      </c>
      <c r="F1054" s="43" t="s">
        <v>49</v>
      </c>
      <c r="G1054" s="45"/>
      <c r="H1054" s="44"/>
      <c r="I1054" s="43" t="s">
        <v>1195</v>
      </c>
      <c r="J1054" s="44" t="s">
        <v>3030</v>
      </c>
      <c r="K1054" s="43" t="s">
        <v>50</v>
      </c>
      <c r="L1054" s="45" t="s">
        <v>3031</v>
      </c>
      <c r="M1054" s="44"/>
      <c r="N1054" s="43" t="s">
        <v>1415</v>
      </c>
    </row>
    <row r="1055" spans="1:14">
      <c r="A1055" s="46">
        <v>526</v>
      </c>
      <c r="B1055" s="43" t="s">
        <v>11</v>
      </c>
      <c r="C1055" s="43" t="s">
        <v>3004</v>
      </c>
      <c r="D1055" s="46">
        <v>136</v>
      </c>
      <c r="E1055" s="44" t="s">
        <v>3032</v>
      </c>
      <c r="F1055" s="43" t="s">
        <v>49</v>
      </c>
      <c r="G1055" s="45"/>
      <c r="H1055" s="44"/>
      <c r="I1055" s="43" t="s">
        <v>1195</v>
      </c>
      <c r="J1055" s="44" t="s">
        <v>3033</v>
      </c>
      <c r="K1055" s="43" t="s">
        <v>49</v>
      </c>
      <c r="L1055" s="45" t="s">
        <v>3034</v>
      </c>
      <c r="M1055" s="44"/>
      <c r="N1055" s="43" t="s">
        <v>1195</v>
      </c>
    </row>
    <row r="1056" spans="1:14">
      <c r="A1056" s="46">
        <v>527</v>
      </c>
      <c r="B1056" s="43" t="s">
        <v>11</v>
      </c>
      <c r="C1056" s="43" t="s">
        <v>3004</v>
      </c>
      <c r="D1056" s="46">
        <v>1227</v>
      </c>
      <c r="E1056" s="44" t="s">
        <v>3035</v>
      </c>
      <c r="F1056" s="43" t="s">
        <v>49</v>
      </c>
      <c r="G1056" s="45"/>
      <c r="H1056" s="44"/>
      <c r="I1056" s="43" t="s">
        <v>1195</v>
      </c>
      <c r="J1056" s="44" t="s">
        <v>3036</v>
      </c>
      <c r="K1056" s="43" t="s">
        <v>49</v>
      </c>
      <c r="L1056" s="45" t="s">
        <v>3037</v>
      </c>
      <c r="M1056" s="44"/>
      <c r="N1056" s="43" t="s">
        <v>1195</v>
      </c>
    </row>
    <row r="1057" spans="1:14">
      <c r="A1057" s="46">
        <v>528</v>
      </c>
      <c r="B1057" s="43" t="s">
        <v>11</v>
      </c>
      <c r="C1057" s="43" t="s">
        <v>3004</v>
      </c>
      <c r="D1057" s="46">
        <v>1217</v>
      </c>
      <c r="E1057" s="44" t="s">
        <v>3038</v>
      </c>
      <c r="F1057" s="43" t="s">
        <v>49</v>
      </c>
      <c r="G1057" s="45"/>
      <c r="H1057" s="44"/>
      <c r="I1057" s="43" t="s">
        <v>1195</v>
      </c>
      <c r="J1057" s="44" t="s">
        <v>3039</v>
      </c>
      <c r="K1057" s="43" t="s">
        <v>49</v>
      </c>
      <c r="L1057" s="45" t="s">
        <v>3040</v>
      </c>
      <c r="M1057" s="44"/>
      <c r="N1057" s="43" t="s">
        <v>1195</v>
      </c>
    </row>
    <row r="1058" spans="1:14">
      <c r="A1058" s="46">
        <v>529</v>
      </c>
      <c r="B1058" s="43" t="s">
        <v>11</v>
      </c>
      <c r="C1058" s="43" t="s">
        <v>3004</v>
      </c>
      <c r="D1058" s="46">
        <v>1224</v>
      </c>
      <c r="E1058" s="44" t="s">
        <v>3041</v>
      </c>
      <c r="F1058" s="43" t="s">
        <v>50</v>
      </c>
      <c r="G1058" s="45"/>
      <c r="H1058" s="44"/>
      <c r="I1058" s="43" t="s">
        <v>1415</v>
      </c>
      <c r="J1058" s="44" t="s">
        <v>3042</v>
      </c>
      <c r="K1058" s="43" t="s">
        <v>50</v>
      </c>
      <c r="L1058" s="45" t="s">
        <v>3043</v>
      </c>
      <c r="M1058" s="44"/>
      <c r="N1058" s="43" t="s">
        <v>1415</v>
      </c>
    </row>
    <row r="1059" spans="1:14">
      <c r="A1059" s="46">
        <v>530</v>
      </c>
      <c r="B1059" s="43" t="s">
        <v>11</v>
      </c>
      <c r="C1059" s="43" t="s">
        <v>3004</v>
      </c>
      <c r="D1059" s="46">
        <v>9</v>
      </c>
      <c r="E1059" s="44" t="s">
        <v>3044</v>
      </c>
      <c r="F1059" s="43" t="s">
        <v>50</v>
      </c>
      <c r="G1059" s="45"/>
      <c r="H1059" s="44"/>
      <c r="I1059" s="43" t="s">
        <v>1415</v>
      </c>
      <c r="J1059" s="44" t="s">
        <v>3045</v>
      </c>
      <c r="K1059" s="43" t="s">
        <v>49</v>
      </c>
      <c r="L1059" s="45" t="s">
        <v>3046</v>
      </c>
      <c r="M1059" s="44"/>
      <c r="N1059" s="43" t="s">
        <v>1195</v>
      </c>
    </row>
    <row r="1060" spans="1:14">
      <c r="A1060" s="46">
        <v>531</v>
      </c>
      <c r="B1060" s="43" t="s">
        <v>11</v>
      </c>
      <c r="C1060" s="43" t="s">
        <v>3004</v>
      </c>
      <c r="D1060" s="46">
        <v>3</v>
      </c>
      <c r="E1060" s="44" t="s">
        <v>3047</v>
      </c>
      <c r="F1060" s="43" t="s">
        <v>49</v>
      </c>
      <c r="G1060" s="45"/>
      <c r="H1060" s="44"/>
      <c r="I1060" s="43" t="s">
        <v>1195</v>
      </c>
      <c r="J1060" s="44" t="s">
        <v>3048</v>
      </c>
      <c r="K1060" s="43" t="s">
        <v>49</v>
      </c>
      <c r="L1060" s="45" t="s">
        <v>3049</v>
      </c>
      <c r="M1060" s="44"/>
      <c r="N1060" s="43" t="s">
        <v>1195</v>
      </c>
    </row>
    <row r="1061" spans="1:14">
      <c r="A1061" s="46">
        <v>532</v>
      </c>
      <c r="B1061" s="43" t="s">
        <v>11</v>
      </c>
      <c r="C1061" s="43" t="s">
        <v>3004</v>
      </c>
      <c r="D1061" s="46">
        <v>128</v>
      </c>
      <c r="E1061" s="44" t="s">
        <v>3050</v>
      </c>
      <c r="F1061" s="43" t="s">
        <v>50</v>
      </c>
      <c r="G1061" s="45"/>
      <c r="H1061" s="44"/>
      <c r="I1061" s="43" t="s">
        <v>1415</v>
      </c>
      <c r="J1061" s="44" t="s">
        <v>3051</v>
      </c>
      <c r="K1061" s="43" t="s">
        <v>49</v>
      </c>
      <c r="L1061" s="45" t="s">
        <v>3052</v>
      </c>
      <c r="M1061" s="44"/>
      <c r="N1061" s="43" t="s">
        <v>1195</v>
      </c>
    </row>
    <row r="1062" spans="1:14">
      <c r="A1062" s="46">
        <v>533</v>
      </c>
      <c r="B1062" s="43" t="s">
        <v>11</v>
      </c>
      <c r="C1062" s="43" t="s">
        <v>3004</v>
      </c>
      <c r="D1062" s="46">
        <v>120</v>
      </c>
      <c r="E1062" s="44" t="s">
        <v>3053</v>
      </c>
      <c r="F1062" s="43" t="s">
        <v>50</v>
      </c>
      <c r="G1062" s="45"/>
      <c r="H1062" s="44"/>
      <c r="I1062" s="43" t="s">
        <v>1415</v>
      </c>
      <c r="J1062" s="44" t="s">
        <v>3054</v>
      </c>
      <c r="K1062" s="43" t="s">
        <v>49</v>
      </c>
      <c r="L1062" s="45" t="s">
        <v>3055</v>
      </c>
      <c r="M1062" s="44"/>
      <c r="N1062" s="43" t="s">
        <v>1195</v>
      </c>
    </row>
    <row r="1063" spans="1:14">
      <c r="A1063" s="46">
        <v>534</v>
      </c>
      <c r="B1063" s="43" t="s">
        <v>11</v>
      </c>
      <c r="C1063" s="43" t="s">
        <v>3004</v>
      </c>
      <c r="D1063" s="46">
        <v>1302</v>
      </c>
      <c r="E1063" s="44" t="s">
        <v>3056</v>
      </c>
      <c r="F1063" s="43" t="s">
        <v>49</v>
      </c>
      <c r="G1063" s="45"/>
      <c r="H1063" s="44"/>
      <c r="I1063" s="43" t="s">
        <v>1195</v>
      </c>
      <c r="J1063" s="44" t="s">
        <v>3057</v>
      </c>
      <c r="K1063" s="43" t="s">
        <v>49</v>
      </c>
      <c r="L1063" s="45" t="s">
        <v>3058</v>
      </c>
      <c r="M1063" s="44"/>
      <c r="N1063" s="43" t="s">
        <v>1195</v>
      </c>
    </row>
    <row r="1064" spans="1:14">
      <c r="A1064" s="46">
        <v>535</v>
      </c>
      <c r="B1064" s="43" t="s">
        <v>11</v>
      </c>
      <c r="C1064" s="43" t="s">
        <v>3004</v>
      </c>
      <c r="D1064" s="46">
        <v>314</v>
      </c>
      <c r="E1064" s="44" t="s">
        <v>3059</v>
      </c>
      <c r="F1064" s="43" t="s">
        <v>49</v>
      </c>
      <c r="G1064" s="45"/>
      <c r="H1064" s="44"/>
      <c r="I1064" s="43" t="s">
        <v>1195</v>
      </c>
      <c r="J1064" s="44" t="s">
        <v>3060</v>
      </c>
      <c r="K1064" s="43" t="s">
        <v>1415</v>
      </c>
      <c r="L1064" s="45" t="s">
        <v>3061</v>
      </c>
      <c r="M1064" s="44"/>
      <c r="N1064" s="43" t="s">
        <v>1415</v>
      </c>
    </row>
    <row r="1065" spans="1:14">
      <c r="A1065" s="46">
        <v>536</v>
      </c>
      <c r="B1065" s="43" t="s">
        <v>11</v>
      </c>
      <c r="C1065" s="43" t="s">
        <v>3004</v>
      </c>
      <c r="D1065" s="46">
        <v>1364</v>
      </c>
      <c r="E1065" s="44" t="s">
        <v>3062</v>
      </c>
      <c r="F1065" s="43" t="s">
        <v>49</v>
      </c>
      <c r="G1065" s="45"/>
      <c r="H1065" s="44"/>
      <c r="I1065" s="43" t="s">
        <v>1195</v>
      </c>
      <c r="J1065" s="44" t="s">
        <v>3063</v>
      </c>
      <c r="K1065" s="43" t="s">
        <v>49</v>
      </c>
      <c r="L1065" s="45" t="s">
        <v>3064</v>
      </c>
      <c r="M1065" s="44"/>
      <c r="N1065" s="43" t="s">
        <v>1195</v>
      </c>
    </row>
    <row r="1066" spans="1:14">
      <c r="A1066" s="46">
        <v>537</v>
      </c>
      <c r="B1066" s="43" t="s">
        <v>11</v>
      </c>
      <c r="C1066" s="43" t="s">
        <v>3004</v>
      </c>
      <c r="D1066" s="46">
        <v>1365</v>
      </c>
      <c r="E1066" s="44" t="s">
        <v>3065</v>
      </c>
      <c r="F1066" s="43" t="s">
        <v>49</v>
      </c>
      <c r="G1066" s="45"/>
      <c r="H1066" s="44"/>
      <c r="I1066" s="43" t="s">
        <v>1195</v>
      </c>
      <c r="J1066" s="44" t="s">
        <v>3066</v>
      </c>
      <c r="K1066" s="43" t="s">
        <v>49</v>
      </c>
      <c r="L1066" s="45" t="s">
        <v>3067</v>
      </c>
      <c r="M1066" s="44"/>
      <c r="N1066" s="43" t="s">
        <v>1195</v>
      </c>
    </row>
    <row r="1067" spans="1:14">
      <c r="A1067" s="46">
        <v>538</v>
      </c>
      <c r="B1067" s="43" t="s">
        <v>11</v>
      </c>
      <c r="C1067" s="43" t="s">
        <v>3004</v>
      </c>
      <c r="D1067" s="46">
        <v>1363</v>
      </c>
      <c r="E1067" s="44" t="s">
        <v>3068</v>
      </c>
      <c r="F1067" s="43" t="s">
        <v>49</v>
      </c>
      <c r="G1067" s="45"/>
      <c r="H1067" s="44"/>
      <c r="I1067" s="43" t="s">
        <v>1195</v>
      </c>
      <c r="J1067" s="44" t="s">
        <v>3069</v>
      </c>
      <c r="K1067" s="43" t="s">
        <v>49</v>
      </c>
      <c r="L1067" s="45" t="s">
        <v>3070</v>
      </c>
      <c r="M1067" s="44"/>
      <c r="N1067" s="43" t="s">
        <v>1195</v>
      </c>
    </row>
    <row r="1068" spans="1:14">
      <c r="A1068" s="46">
        <v>539</v>
      </c>
      <c r="B1068" s="43" t="s">
        <v>11</v>
      </c>
      <c r="C1068" s="43" t="s">
        <v>3004</v>
      </c>
      <c r="D1068" s="46">
        <v>1211</v>
      </c>
      <c r="E1068" s="44" t="s">
        <v>3071</v>
      </c>
      <c r="F1068" s="43" t="s">
        <v>50</v>
      </c>
      <c r="G1068" s="45"/>
      <c r="H1068" s="44"/>
      <c r="I1068" s="43" t="s">
        <v>1415</v>
      </c>
      <c r="J1068" s="44" t="s">
        <v>3072</v>
      </c>
      <c r="K1068" s="43" t="s">
        <v>1415</v>
      </c>
      <c r="L1068" s="45" t="s">
        <v>3073</v>
      </c>
      <c r="M1068" s="44"/>
      <c r="N1068" s="43" t="s">
        <v>1415</v>
      </c>
    </row>
    <row r="1069" spans="1:14">
      <c r="A1069" s="46">
        <v>540</v>
      </c>
      <c r="B1069" s="43" t="s">
        <v>11</v>
      </c>
      <c r="C1069" s="43" t="s">
        <v>3004</v>
      </c>
      <c r="D1069" s="46">
        <v>1212</v>
      </c>
      <c r="E1069" s="44" t="s">
        <v>3074</v>
      </c>
      <c r="F1069" s="43" t="s">
        <v>49</v>
      </c>
      <c r="G1069" s="45"/>
      <c r="H1069" s="44"/>
      <c r="I1069" s="43" t="s">
        <v>1195</v>
      </c>
      <c r="J1069" s="44" t="s">
        <v>3075</v>
      </c>
      <c r="K1069" s="43" t="s">
        <v>1415</v>
      </c>
      <c r="L1069" s="45" t="s">
        <v>3076</v>
      </c>
      <c r="M1069" s="44"/>
      <c r="N1069" s="43" t="s">
        <v>1415</v>
      </c>
    </row>
    <row r="1070" spans="1:14">
      <c r="A1070" s="46">
        <v>541</v>
      </c>
      <c r="B1070" s="43" t="s">
        <v>11</v>
      </c>
      <c r="C1070" s="43" t="s">
        <v>3004</v>
      </c>
      <c r="D1070" s="46">
        <v>1460</v>
      </c>
      <c r="E1070" s="44" t="s">
        <v>3077</v>
      </c>
      <c r="F1070" s="43" t="s">
        <v>49</v>
      </c>
      <c r="G1070" s="45"/>
      <c r="H1070" s="44"/>
      <c r="I1070" s="43" t="s">
        <v>1195</v>
      </c>
      <c r="J1070" s="44" t="s">
        <v>3078</v>
      </c>
      <c r="K1070" s="43" t="s">
        <v>49</v>
      </c>
      <c r="L1070" s="45" t="s">
        <v>3079</v>
      </c>
      <c r="M1070" s="44"/>
      <c r="N1070" s="43" t="s">
        <v>1195</v>
      </c>
    </row>
    <row r="1071" spans="1:14">
      <c r="A1071" s="46">
        <v>542</v>
      </c>
      <c r="B1071" s="43" t="s">
        <v>11</v>
      </c>
      <c r="C1071" s="43" t="s">
        <v>3004</v>
      </c>
      <c r="D1071" s="46">
        <v>1714</v>
      </c>
      <c r="E1071" s="44" t="s">
        <v>3080</v>
      </c>
      <c r="F1071" s="43" t="s">
        <v>49</v>
      </c>
      <c r="G1071" s="45"/>
      <c r="H1071" s="44"/>
      <c r="I1071" s="43" t="s">
        <v>1195</v>
      </c>
      <c r="J1071" s="44" t="s">
        <v>3081</v>
      </c>
      <c r="K1071" s="43" t="s">
        <v>1415</v>
      </c>
      <c r="L1071" s="45" t="s">
        <v>3082</v>
      </c>
      <c r="M1071" s="44"/>
      <c r="N1071" s="43" t="s">
        <v>1415</v>
      </c>
    </row>
    <row r="1072" spans="1:14">
      <c r="A1072" s="46">
        <v>543</v>
      </c>
      <c r="B1072" s="43" t="s">
        <v>11</v>
      </c>
      <c r="C1072" s="43" t="s">
        <v>3004</v>
      </c>
      <c r="D1072" s="46">
        <v>1740</v>
      </c>
      <c r="E1072" s="44" t="s">
        <v>3083</v>
      </c>
      <c r="F1072" s="43" t="s">
        <v>50</v>
      </c>
      <c r="G1072" s="45"/>
      <c r="H1072" s="44"/>
      <c r="I1072" s="43" t="s">
        <v>1415</v>
      </c>
      <c r="J1072" s="44" t="s">
        <v>3084</v>
      </c>
      <c r="K1072" s="43" t="s">
        <v>1415</v>
      </c>
      <c r="L1072" s="45" t="s">
        <v>3085</v>
      </c>
      <c r="M1072" s="44"/>
      <c r="N1072" s="43" t="s">
        <v>1415</v>
      </c>
    </row>
    <row r="1073" spans="1:14">
      <c r="A1073" s="46">
        <v>544</v>
      </c>
      <c r="B1073" s="43" t="s">
        <v>11</v>
      </c>
      <c r="C1073" s="43" t="s">
        <v>3004</v>
      </c>
      <c r="D1073" s="46">
        <v>65</v>
      </c>
      <c r="E1073" s="44" t="s">
        <v>3086</v>
      </c>
      <c r="F1073" s="43" t="s">
        <v>49</v>
      </c>
      <c r="G1073" s="45"/>
      <c r="H1073" s="44"/>
      <c r="I1073" s="43" t="s">
        <v>1195</v>
      </c>
      <c r="J1073" s="44" t="s">
        <v>3087</v>
      </c>
      <c r="K1073" s="43" t="s">
        <v>1415</v>
      </c>
      <c r="L1073" s="45" t="s">
        <v>3088</v>
      </c>
      <c r="M1073" s="44"/>
      <c r="N1073" s="43" t="s">
        <v>1415</v>
      </c>
    </row>
    <row r="1074" spans="1:14">
      <c r="A1074" s="46">
        <v>545</v>
      </c>
      <c r="B1074" s="43" t="s">
        <v>11</v>
      </c>
      <c r="C1074" s="43" t="s">
        <v>3004</v>
      </c>
      <c r="D1074" s="46">
        <v>66</v>
      </c>
      <c r="E1074" s="44" t="s">
        <v>3089</v>
      </c>
      <c r="F1074" s="43" t="s">
        <v>49</v>
      </c>
      <c r="G1074" s="45"/>
      <c r="H1074" s="44"/>
      <c r="I1074" s="43" t="s">
        <v>1195</v>
      </c>
      <c r="J1074" s="44" t="s">
        <v>3090</v>
      </c>
      <c r="K1074" s="43" t="s">
        <v>49</v>
      </c>
      <c r="L1074" s="45" t="s">
        <v>3091</v>
      </c>
      <c r="M1074" s="44"/>
      <c r="N1074" s="43" t="s">
        <v>1195</v>
      </c>
    </row>
    <row r="1075" spans="1:14">
      <c r="A1075" s="46">
        <v>546</v>
      </c>
      <c r="B1075" s="43" t="s">
        <v>11</v>
      </c>
      <c r="C1075" s="43" t="s">
        <v>3004</v>
      </c>
      <c r="D1075" s="46">
        <v>963</v>
      </c>
      <c r="E1075" s="44" t="s">
        <v>3092</v>
      </c>
      <c r="F1075" s="43" t="s">
        <v>50</v>
      </c>
      <c r="G1075" s="45"/>
      <c r="H1075" s="44"/>
      <c r="I1075" s="43" t="s">
        <v>1415</v>
      </c>
      <c r="J1075" s="44" t="s">
        <v>3093</v>
      </c>
      <c r="K1075" s="43" t="s">
        <v>49</v>
      </c>
      <c r="L1075" s="45" t="s">
        <v>3094</v>
      </c>
      <c r="M1075" s="44"/>
      <c r="N1075" s="43" t="s">
        <v>1195</v>
      </c>
    </row>
    <row r="1076" spans="1:14">
      <c r="A1076" s="46">
        <v>547</v>
      </c>
      <c r="B1076" s="43" t="s">
        <v>11</v>
      </c>
      <c r="C1076" s="43" t="s">
        <v>3004</v>
      </c>
      <c r="D1076" s="46">
        <v>587</v>
      </c>
      <c r="E1076" s="44" t="s">
        <v>3095</v>
      </c>
      <c r="F1076" s="43" t="s">
        <v>49</v>
      </c>
      <c r="G1076" s="45"/>
      <c r="H1076" s="44"/>
      <c r="I1076" s="43" t="s">
        <v>1195</v>
      </c>
      <c r="J1076" s="44" t="s">
        <v>3096</v>
      </c>
      <c r="K1076" s="43" t="s">
        <v>1415</v>
      </c>
      <c r="L1076" s="45" t="s">
        <v>3097</v>
      </c>
      <c r="M1076" s="44"/>
      <c r="N1076" s="43" t="s">
        <v>1415</v>
      </c>
    </row>
    <row r="1077" spans="1:14">
      <c r="A1077" s="46">
        <v>548</v>
      </c>
      <c r="B1077" s="43" t="s">
        <v>11</v>
      </c>
      <c r="C1077" s="43" t="s">
        <v>3004</v>
      </c>
      <c r="D1077" s="46">
        <v>1254</v>
      </c>
      <c r="E1077" s="44" t="s">
        <v>3098</v>
      </c>
      <c r="F1077" s="43" t="s">
        <v>50</v>
      </c>
      <c r="G1077" s="45"/>
      <c r="H1077" s="44"/>
      <c r="I1077" s="43" t="s">
        <v>1415</v>
      </c>
      <c r="J1077" s="44" t="s">
        <v>3099</v>
      </c>
      <c r="K1077" s="43" t="s">
        <v>1415</v>
      </c>
      <c r="L1077" s="45" t="s">
        <v>3100</v>
      </c>
      <c r="M1077" s="44"/>
      <c r="N1077" s="43" t="s">
        <v>1415</v>
      </c>
    </row>
    <row r="1078" spans="1:14">
      <c r="A1078" s="46">
        <v>549</v>
      </c>
      <c r="B1078" s="43" t="s">
        <v>11</v>
      </c>
      <c r="C1078" s="43" t="s">
        <v>3004</v>
      </c>
      <c r="D1078" s="46">
        <v>1713</v>
      </c>
      <c r="E1078" s="44" t="s">
        <v>3101</v>
      </c>
      <c r="F1078" s="43" t="s">
        <v>49</v>
      </c>
      <c r="G1078" s="45"/>
      <c r="H1078" s="44"/>
      <c r="I1078" s="43" t="s">
        <v>1195</v>
      </c>
      <c r="J1078" s="44" t="s">
        <v>3102</v>
      </c>
      <c r="K1078" s="43" t="s">
        <v>1415</v>
      </c>
      <c r="L1078" s="45" t="s">
        <v>3103</v>
      </c>
      <c r="M1078" s="44"/>
      <c r="N1078" s="43" t="s">
        <v>1415</v>
      </c>
    </row>
    <row r="1079" spans="1:14">
      <c r="A1079" s="49">
        <v>550</v>
      </c>
      <c r="B1079" s="48" t="s">
        <v>11</v>
      </c>
      <c r="C1079" s="48" t="s">
        <v>3004</v>
      </c>
      <c r="D1079" s="49">
        <v>1470</v>
      </c>
      <c r="E1079" s="50" t="s">
        <v>3104</v>
      </c>
      <c r="F1079" s="48" t="s">
        <v>49</v>
      </c>
      <c r="G1079" s="51"/>
      <c r="H1079" s="50"/>
      <c r="I1079" s="48" t="s">
        <v>1195</v>
      </c>
      <c r="J1079" s="50" t="s">
        <v>3105</v>
      </c>
      <c r="K1079" s="48" t="s">
        <v>1415</v>
      </c>
      <c r="L1079" s="51" t="s">
        <v>3106</v>
      </c>
      <c r="M1079" s="50"/>
      <c r="N1079" s="48" t="s">
        <v>1415</v>
      </c>
    </row>
    <row r="1080" spans="1:14">
      <c r="A1080" s="46">
        <v>551</v>
      </c>
      <c r="B1080" s="78" t="s">
        <v>11</v>
      </c>
      <c r="C1080" s="78" t="s">
        <v>730</v>
      </c>
      <c r="D1080" s="79">
        <v>4</v>
      </c>
      <c r="E1080" s="78" t="s">
        <v>3107</v>
      </c>
      <c r="F1080" s="78" t="s">
        <v>2067</v>
      </c>
      <c r="G1080" s="80" t="s">
        <v>3108</v>
      </c>
      <c r="H1080" s="78"/>
      <c r="I1080" s="78" t="s">
        <v>2045</v>
      </c>
      <c r="J1080" s="78" t="s">
        <v>3109</v>
      </c>
      <c r="K1080" s="78" t="s">
        <v>49</v>
      </c>
      <c r="L1080" s="80" t="s">
        <v>3110</v>
      </c>
      <c r="M1080" s="81">
        <v>1766796227</v>
      </c>
      <c r="N1080" s="82" t="s">
        <v>1195</v>
      </c>
    </row>
    <row r="1081" spans="1:14">
      <c r="A1081" s="49">
        <v>552</v>
      </c>
      <c r="B1081" s="78" t="s">
        <v>11</v>
      </c>
      <c r="C1081" s="78" t="s">
        <v>730</v>
      </c>
      <c r="D1081" s="79">
        <v>8</v>
      </c>
      <c r="E1081" s="78" t="s">
        <v>3111</v>
      </c>
      <c r="F1081" s="78" t="s">
        <v>49</v>
      </c>
      <c r="G1081" s="80" t="s">
        <v>3112</v>
      </c>
      <c r="H1081" s="78"/>
      <c r="I1081" s="78" t="s">
        <v>1195</v>
      </c>
      <c r="J1081" s="78" t="s">
        <v>3113</v>
      </c>
      <c r="K1081" s="78" t="s">
        <v>2067</v>
      </c>
      <c r="L1081" s="80" t="s">
        <v>3114</v>
      </c>
      <c r="M1081" s="81">
        <v>1744594407</v>
      </c>
      <c r="N1081" s="82" t="s">
        <v>2045</v>
      </c>
    </row>
    <row r="1082" spans="1:14">
      <c r="A1082" s="46">
        <v>553</v>
      </c>
      <c r="B1082" s="78" t="s">
        <v>11</v>
      </c>
      <c r="C1082" s="78" t="s">
        <v>730</v>
      </c>
      <c r="D1082" s="79">
        <v>15</v>
      </c>
      <c r="E1082" s="78" t="s">
        <v>3115</v>
      </c>
      <c r="F1082" s="78" t="s">
        <v>2067</v>
      </c>
      <c r="G1082" s="80" t="s">
        <v>3116</v>
      </c>
      <c r="H1082" s="78"/>
      <c r="I1082" s="78" t="s">
        <v>2045</v>
      </c>
      <c r="J1082" s="78" t="s">
        <v>3117</v>
      </c>
      <c r="K1082" s="78" t="s">
        <v>49</v>
      </c>
      <c r="L1082" s="80" t="s">
        <v>3118</v>
      </c>
      <c r="M1082" s="81">
        <v>1722955453</v>
      </c>
      <c r="N1082" s="82" t="s">
        <v>1195</v>
      </c>
    </row>
    <row r="1083" spans="1:14">
      <c r="A1083" s="49">
        <v>554</v>
      </c>
      <c r="B1083" s="78" t="s">
        <v>11</v>
      </c>
      <c r="C1083" s="78" t="s">
        <v>730</v>
      </c>
      <c r="D1083" s="79">
        <v>24</v>
      </c>
      <c r="E1083" s="78" t="s">
        <v>3119</v>
      </c>
      <c r="F1083" s="78" t="s">
        <v>49</v>
      </c>
      <c r="G1083" s="80" t="s">
        <v>3120</v>
      </c>
      <c r="H1083" s="78"/>
      <c r="I1083" s="78" t="s">
        <v>1195</v>
      </c>
      <c r="J1083" s="78" t="s">
        <v>3121</v>
      </c>
      <c r="K1083" s="78" t="s">
        <v>49</v>
      </c>
      <c r="L1083" s="80" t="s">
        <v>3122</v>
      </c>
      <c r="M1083" s="81">
        <v>1307085635</v>
      </c>
      <c r="N1083" s="82" t="s">
        <v>1195</v>
      </c>
    </row>
    <row r="1084" spans="1:14">
      <c r="A1084" s="46">
        <v>555</v>
      </c>
      <c r="B1084" s="78" t="s">
        <v>11</v>
      </c>
      <c r="C1084" s="78" t="s">
        <v>730</v>
      </c>
      <c r="D1084" s="79">
        <v>26</v>
      </c>
      <c r="E1084" s="78" t="s">
        <v>3123</v>
      </c>
      <c r="F1084" s="78" t="s">
        <v>49</v>
      </c>
      <c r="G1084" s="80"/>
      <c r="H1084" s="78"/>
      <c r="I1084" s="78" t="s">
        <v>1195</v>
      </c>
      <c r="J1084" s="78" t="s">
        <v>3124</v>
      </c>
      <c r="K1084" s="78" t="s">
        <v>49</v>
      </c>
      <c r="L1084" s="80" t="s">
        <v>3125</v>
      </c>
      <c r="M1084" s="81">
        <v>1760720955</v>
      </c>
      <c r="N1084" s="82" t="s">
        <v>1195</v>
      </c>
    </row>
    <row r="1085" spans="1:14">
      <c r="A1085" s="49">
        <v>556</v>
      </c>
      <c r="B1085" s="78" t="s">
        <v>11</v>
      </c>
      <c r="C1085" s="78" t="s">
        <v>730</v>
      </c>
      <c r="D1085" s="79">
        <v>30</v>
      </c>
      <c r="E1085" s="78" t="s">
        <v>3126</v>
      </c>
      <c r="F1085" s="78" t="s">
        <v>49</v>
      </c>
      <c r="G1085" s="80" t="s">
        <v>3127</v>
      </c>
      <c r="H1085" s="78"/>
      <c r="I1085" s="78" t="s">
        <v>1195</v>
      </c>
      <c r="J1085" s="78" t="s">
        <v>3128</v>
      </c>
      <c r="K1085" s="78" t="s">
        <v>49</v>
      </c>
      <c r="L1085" s="80" t="s">
        <v>3129</v>
      </c>
      <c r="M1085" s="81">
        <v>1701601259</v>
      </c>
      <c r="N1085" s="82" t="s">
        <v>1195</v>
      </c>
    </row>
    <row r="1086" spans="1:14">
      <c r="A1086" s="46">
        <v>557</v>
      </c>
      <c r="B1086" s="78" t="s">
        <v>11</v>
      </c>
      <c r="C1086" s="78" t="s">
        <v>730</v>
      </c>
      <c r="D1086" s="79">
        <v>35</v>
      </c>
      <c r="E1086" s="78" t="s">
        <v>3130</v>
      </c>
      <c r="F1086" s="78" t="s">
        <v>49</v>
      </c>
      <c r="G1086" s="80" t="s">
        <v>3131</v>
      </c>
      <c r="H1086" s="78"/>
      <c r="I1086" s="78" t="s">
        <v>1195</v>
      </c>
      <c r="J1086" s="78" t="s">
        <v>3132</v>
      </c>
      <c r="K1086" s="78" t="s">
        <v>2067</v>
      </c>
      <c r="L1086" s="80" t="s">
        <v>3133</v>
      </c>
      <c r="M1086" s="81">
        <v>1742332349</v>
      </c>
      <c r="N1086" s="82" t="s">
        <v>2045</v>
      </c>
    </row>
    <row r="1087" spans="1:14">
      <c r="A1087" s="49">
        <v>558</v>
      </c>
      <c r="B1087" s="78" t="s">
        <v>11</v>
      </c>
      <c r="C1087" s="78" t="s">
        <v>730</v>
      </c>
      <c r="D1087" s="79">
        <v>38</v>
      </c>
      <c r="E1087" s="78" t="s">
        <v>3134</v>
      </c>
      <c r="F1087" s="78" t="s">
        <v>2067</v>
      </c>
      <c r="G1087" s="80" t="s">
        <v>3135</v>
      </c>
      <c r="H1087" s="78"/>
      <c r="I1087" s="78" t="s">
        <v>2045</v>
      </c>
      <c r="J1087" s="78" t="s">
        <v>3136</v>
      </c>
      <c r="K1087" s="78" t="s">
        <v>2067</v>
      </c>
      <c r="L1087" s="80" t="s">
        <v>3135</v>
      </c>
      <c r="M1087" s="81">
        <v>1795905666</v>
      </c>
      <c r="N1087" s="82" t="s">
        <v>2045</v>
      </c>
    </row>
    <row r="1088" spans="1:14">
      <c r="A1088" s="46">
        <v>559</v>
      </c>
      <c r="B1088" s="78" t="s">
        <v>11</v>
      </c>
      <c r="C1088" s="78" t="s">
        <v>730</v>
      </c>
      <c r="D1088" s="79">
        <v>40</v>
      </c>
      <c r="E1088" s="78" t="s">
        <v>3137</v>
      </c>
      <c r="F1088" s="78" t="s">
        <v>2067</v>
      </c>
      <c r="G1088" s="80" t="s">
        <v>3138</v>
      </c>
      <c r="H1088" s="78"/>
      <c r="I1088" s="78" t="s">
        <v>2045</v>
      </c>
      <c r="J1088" s="78" t="s">
        <v>3139</v>
      </c>
      <c r="K1088" s="78" t="s">
        <v>2067</v>
      </c>
      <c r="L1088" s="80" t="s">
        <v>3140</v>
      </c>
      <c r="M1088" s="81">
        <v>1759386812</v>
      </c>
      <c r="N1088" s="82" t="s">
        <v>2045</v>
      </c>
    </row>
    <row r="1089" spans="1:14">
      <c r="A1089" s="49">
        <v>560</v>
      </c>
      <c r="B1089" s="78" t="s">
        <v>11</v>
      </c>
      <c r="C1089" s="78" t="s">
        <v>730</v>
      </c>
      <c r="D1089" s="84">
        <v>44</v>
      </c>
      <c r="E1089" s="78" t="s">
        <v>3141</v>
      </c>
      <c r="F1089" s="78" t="s">
        <v>2067</v>
      </c>
      <c r="G1089" s="80"/>
      <c r="H1089" s="78"/>
      <c r="I1089" s="78" t="s">
        <v>2045</v>
      </c>
      <c r="J1089" s="78" t="s">
        <v>3142</v>
      </c>
      <c r="K1089" s="78" t="s">
        <v>49</v>
      </c>
      <c r="L1089" s="80" t="s">
        <v>3143</v>
      </c>
      <c r="M1089" s="85">
        <v>1773114651</v>
      </c>
      <c r="N1089" s="82" t="s">
        <v>2045</v>
      </c>
    </row>
    <row r="1090" spans="1:14">
      <c r="A1090" s="46">
        <v>561</v>
      </c>
      <c r="B1090" s="78" t="s">
        <v>11</v>
      </c>
      <c r="C1090" s="78" t="s">
        <v>730</v>
      </c>
      <c r="D1090" s="79">
        <v>49</v>
      </c>
      <c r="E1090" s="78" t="s">
        <v>3144</v>
      </c>
      <c r="F1090" s="78" t="s">
        <v>49</v>
      </c>
      <c r="G1090" s="80" t="s">
        <v>3145</v>
      </c>
      <c r="H1090" s="78"/>
      <c r="I1090" s="78" t="s">
        <v>1195</v>
      </c>
      <c r="J1090" s="78" t="s">
        <v>3146</v>
      </c>
      <c r="K1090" s="78" t="s">
        <v>49</v>
      </c>
      <c r="L1090" s="80" t="s">
        <v>3147</v>
      </c>
      <c r="M1090" s="81">
        <v>1750738301</v>
      </c>
      <c r="N1090" s="82" t="s">
        <v>1195</v>
      </c>
    </row>
    <row r="1091" spans="1:14">
      <c r="A1091" s="49">
        <v>562</v>
      </c>
      <c r="B1091" s="78" t="s">
        <v>11</v>
      </c>
      <c r="C1091" s="78" t="s">
        <v>730</v>
      </c>
      <c r="D1091" s="79">
        <v>75</v>
      </c>
      <c r="E1091" s="78" t="s">
        <v>3148</v>
      </c>
      <c r="F1091" s="78" t="s">
        <v>49</v>
      </c>
      <c r="G1091" s="80" t="s">
        <v>3149</v>
      </c>
      <c r="H1091" s="78"/>
      <c r="I1091" s="78" t="s">
        <v>1195</v>
      </c>
      <c r="J1091" s="78" t="s">
        <v>3150</v>
      </c>
      <c r="K1091" s="78" t="s">
        <v>2067</v>
      </c>
      <c r="L1091" s="80" t="s">
        <v>3151</v>
      </c>
      <c r="M1091" s="81">
        <v>1307427912</v>
      </c>
      <c r="N1091" s="82" t="s">
        <v>2045</v>
      </c>
    </row>
    <row r="1092" spans="1:14">
      <c r="A1092" s="46">
        <v>563</v>
      </c>
      <c r="B1092" s="78" t="s">
        <v>11</v>
      </c>
      <c r="C1092" s="78" t="s">
        <v>730</v>
      </c>
      <c r="D1092" s="79">
        <v>76</v>
      </c>
      <c r="E1092" s="78" t="s">
        <v>3152</v>
      </c>
      <c r="F1092" s="78" t="s">
        <v>49</v>
      </c>
      <c r="G1092" s="80" t="s">
        <v>3153</v>
      </c>
      <c r="H1092" s="78"/>
      <c r="I1092" s="78" t="s">
        <v>1195</v>
      </c>
      <c r="J1092" s="78" t="s">
        <v>3154</v>
      </c>
      <c r="K1092" s="78" t="s">
        <v>2067</v>
      </c>
      <c r="L1092" s="80" t="s">
        <v>3155</v>
      </c>
      <c r="M1092" s="81">
        <v>1319393845</v>
      </c>
      <c r="N1092" s="82" t="s">
        <v>2045</v>
      </c>
    </row>
    <row r="1093" spans="1:14">
      <c r="A1093" s="49">
        <v>564</v>
      </c>
      <c r="B1093" s="78" t="s">
        <v>11</v>
      </c>
      <c r="C1093" s="78" t="s">
        <v>730</v>
      </c>
      <c r="D1093" s="79">
        <v>978</v>
      </c>
      <c r="E1093" s="78" t="s">
        <v>3156</v>
      </c>
      <c r="F1093" s="78" t="s">
        <v>49</v>
      </c>
      <c r="G1093" s="80"/>
      <c r="H1093" s="78"/>
      <c r="I1093" s="78" t="s">
        <v>1195</v>
      </c>
      <c r="J1093" s="78" t="s">
        <v>3157</v>
      </c>
      <c r="K1093" s="78" t="s">
        <v>2067</v>
      </c>
      <c r="L1093" s="80" t="s">
        <v>3158</v>
      </c>
      <c r="M1093" s="81">
        <v>1813244707</v>
      </c>
      <c r="N1093" s="82" t="s">
        <v>2045</v>
      </c>
    </row>
    <row r="1094" spans="1:14">
      <c r="A1094" s="46">
        <v>565</v>
      </c>
      <c r="B1094" s="78" t="s">
        <v>11</v>
      </c>
      <c r="C1094" s="78" t="s">
        <v>730</v>
      </c>
      <c r="D1094" s="79">
        <v>625</v>
      </c>
      <c r="E1094" s="78" t="s">
        <v>3159</v>
      </c>
      <c r="F1094" s="78" t="s">
        <v>49</v>
      </c>
      <c r="G1094" s="80"/>
      <c r="H1094" s="78"/>
      <c r="I1094" s="78" t="s">
        <v>1195</v>
      </c>
      <c r="J1094" s="78" t="s">
        <v>3160</v>
      </c>
      <c r="K1094" s="78" t="s">
        <v>49</v>
      </c>
      <c r="L1094" s="80" t="s">
        <v>3161</v>
      </c>
      <c r="M1094" s="81">
        <v>1788422071</v>
      </c>
      <c r="N1094" s="82" t="s">
        <v>1195</v>
      </c>
    </row>
    <row r="1095" spans="1:14">
      <c r="A1095" s="49">
        <v>566</v>
      </c>
      <c r="B1095" s="78" t="s">
        <v>11</v>
      </c>
      <c r="C1095" s="78" t="s">
        <v>730</v>
      </c>
      <c r="D1095" s="79">
        <v>626</v>
      </c>
      <c r="E1095" s="78" t="s">
        <v>3162</v>
      </c>
      <c r="F1095" s="78" t="s">
        <v>49</v>
      </c>
      <c r="G1095" s="80"/>
      <c r="H1095" s="78"/>
      <c r="I1095" s="78" t="s">
        <v>1195</v>
      </c>
      <c r="J1095" s="78" t="s">
        <v>3163</v>
      </c>
      <c r="K1095" s="78" t="s">
        <v>49</v>
      </c>
      <c r="L1095" s="80" t="s">
        <v>3164</v>
      </c>
      <c r="M1095" s="81">
        <v>1758392755</v>
      </c>
      <c r="N1095" s="82" t="s">
        <v>1195</v>
      </c>
    </row>
    <row r="1096" spans="1:14">
      <c r="A1096" s="46">
        <v>567</v>
      </c>
      <c r="B1096" s="78" t="s">
        <v>11</v>
      </c>
      <c r="C1096" s="78" t="s">
        <v>730</v>
      </c>
      <c r="D1096" s="79">
        <v>964</v>
      </c>
      <c r="E1096" s="78" t="s">
        <v>3165</v>
      </c>
      <c r="F1096" s="78" t="s">
        <v>2067</v>
      </c>
      <c r="G1096" s="80" t="s">
        <v>3166</v>
      </c>
      <c r="H1096" s="78"/>
      <c r="I1096" s="78" t="s">
        <v>2045</v>
      </c>
      <c r="J1096" s="78" t="s">
        <v>3167</v>
      </c>
      <c r="K1096" s="78" t="s">
        <v>49</v>
      </c>
      <c r="L1096" s="80" t="s">
        <v>3168</v>
      </c>
      <c r="M1096" s="81">
        <v>17996157</v>
      </c>
      <c r="N1096" s="82" t="s">
        <v>1195</v>
      </c>
    </row>
    <row r="1097" spans="1:14">
      <c r="A1097" s="49">
        <v>568</v>
      </c>
      <c r="B1097" s="78" t="s">
        <v>11</v>
      </c>
      <c r="C1097" s="78" t="s">
        <v>730</v>
      </c>
      <c r="D1097" s="79">
        <v>1008</v>
      </c>
      <c r="E1097" s="78" t="s">
        <v>3169</v>
      </c>
      <c r="F1097" s="78" t="s">
        <v>49</v>
      </c>
      <c r="G1097" s="80" t="s">
        <v>3170</v>
      </c>
      <c r="H1097" s="78"/>
      <c r="I1097" s="78" t="s">
        <v>1195</v>
      </c>
      <c r="J1097" s="78" t="s">
        <v>3171</v>
      </c>
      <c r="K1097" s="78" t="s">
        <v>49</v>
      </c>
      <c r="L1097" s="80" t="s">
        <v>3172</v>
      </c>
      <c r="M1097" s="81">
        <v>1773063297</v>
      </c>
      <c r="N1097" s="82" t="s">
        <v>1195</v>
      </c>
    </row>
    <row r="1098" spans="1:14">
      <c r="A1098" s="46">
        <v>569</v>
      </c>
      <c r="B1098" s="78" t="s">
        <v>11</v>
      </c>
      <c r="C1098" s="78" t="s">
        <v>730</v>
      </c>
      <c r="D1098" s="79">
        <v>1010</v>
      </c>
      <c r="E1098" s="78" t="s">
        <v>3173</v>
      </c>
      <c r="F1098" s="78" t="s">
        <v>49</v>
      </c>
      <c r="G1098" s="80" t="s">
        <v>3174</v>
      </c>
      <c r="H1098" s="78"/>
      <c r="I1098" s="78" t="s">
        <v>1195</v>
      </c>
      <c r="J1098" s="78" t="s">
        <v>3175</v>
      </c>
      <c r="K1098" s="78" t="s">
        <v>49</v>
      </c>
      <c r="L1098" s="80" t="s">
        <v>3176</v>
      </c>
      <c r="M1098" s="81">
        <v>1788651187</v>
      </c>
      <c r="N1098" s="82" t="s">
        <v>1195</v>
      </c>
    </row>
    <row r="1099" spans="1:14">
      <c r="A1099" s="49">
        <v>570</v>
      </c>
      <c r="B1099" s="78" t="s">
        <v>11</v>
      </c>
      <c r="C1099" s="78" t="s">
        <v>730</v>
      </c>
      <c r="D1099" s="79">
        <v>1013</v>
      </c>
      <c r="E1099" s="78" t="s">
        <v>3177</v>
      </c>
      <c r="F1099" s="78" t="s">
        <v>2067</v>
      </c>
      <c r="G1099" s="80"/>
      <c r="H1099" s="78"/>
      <c r="I1099" s="78" t="s">
        <v>2045</v>
      </c>
      <c r="J1099" s="78" t="s">
        <v>3178</v>
      </c>
      <c r="K1099" s="78" t="s">
        <v>2067</v>
      </c>
      <c r="L1099" s="80" t="s">
        <v>3179</v>
      </c>
      <c r="M1099" s="81">
        <v>1746648477</v>
      </c>
      <c r="N1099" s="82" t="s">
        <v>2045</v>
      </c>
    </row>
    <row r="1100" spans="1:14">
      <c r="A1100" s="46">
        <v>571</v>
      </c>
      <c r="B1100" s="78" t="s">
        <v>11</v>
      </c>
      <c r="C1100" s="78" t="s">
        <v>730</v>
      </c>
      <c r="D1100" s="84">
        <v>1016</v>
      </c>
      <c r="E1100" s="78" t="s">
        <v>3180</v>
      </c>
      <c r="F1100" s="78" t="s">
        <v>2067</v>
      </c>
      <c r="G1100" s="80" t="s">
        <v>3138</v>
      </c>
      <c r="H1100" s="78"/>
      <c r="I1100" s="78" t="s">
        <v>2045</v>
      </c>
      <c r="J1100" s="78" t="s">
        <v>3181</v>
      </c>
      <c r="K1100" s="78" t="s">
        <v>49</v>
      </c>
      <c r="L1100" s="80" t="s">
        <v>3182</v>
      </c>
      <c r="M1100" s="85">
        <v>1725706523</v>
      </c>
      <c r="N1100" s="82" t="s">
        <v>2045</v>
      </c>
    </row>
    <row r="1101" spans="1:14">
      <c r="A1101" s="49">
        <v>572</v>
      </c>
      <c r="B1101" s="78" t="s">
        <v>11</v>
      </c>
      <c r="C1101" s="78" t="s">
        <v>730</v>
      </c>
      <c r="D1101" s="79">
        <v>1020</v>
      </c>
      <c r="E1101" s="78" t="s">
        <v>3183</v>
      </c>
      <c r="F1101" s="78" t="s">
        <v>49</v>
      </c>
      <c r="G1101" s="80" t="s">
        <v>3184</v>
      </c>
      <c r="H1101" s="78"/>
      <c r="I1101" s="78" t="s">
        <v>1195</v>
      </c>
      <c r="J1101" s="78" t="s">
        <v>3185</v>
      </c>
      <c r="K1101" s="78" t="s">
        <v>49</v>
      </c>
      <c r="L1101" s="80" t="s">
        <v>3186</v>
      </c>
      <c r="M1101" s="81">
        <v>1729314520</v>
      </c>
      <c r="N1101" s="82" t="s">
        <v>1195</v>
      </c>
    </row>
    <row r="1102" spans="1:14">
      <c r="A1102" s="46">
        <v>573</v>
      </c>
      <c r="B1102" s="78" t="s">
        <v>11</v>
      </c>
      <c r="C1102" s="78" t="s">
        <v>730</v>
      </c>
      <c r="D1102" s="79">
        <v>1021</v>
      </c>
      <c r="E1102" s="78" t="s">
        <v>3187</v>
      </c>
      <c r="F1102" s="78" t="s">
        <v>2067</v>
      </c>
      <c r="G1102" s="80"/>
      <c r="H1102" s="78"/>
      <c r="I1102" s="78" t="s">
        <v>2045</v>
      </c>
      <c r="J1102" s="78" t="s">
        <v>3188</v>
      </c>
      <c r="K1102" s="78" t="s">
        <v>2067</v>
      </c>
      <c r="L1102" s="80" t="s">
        <v>3189</v>
      </c>
      <c r="M1102" s="81">
        <v>1785690459</v>
      </c>
      <c r="N1102" s="82" t="s">
        <v>2045</v>
      </c>
    </row>
    <row r="1103" spans="1:14">
      <c r="A1103" s="49">
        <v>574</v>
      </c>
      <c r="B1103" s="78" t="s">
        <v>11</v>
      </c>
      <c r="C1103" s="78" t="s">
        <v>730</v>
      </c>
      <c r="D1103" s="79">
        <v>1022</v>
      </c>
      <c r="E1103" s="78" t="s">
        <v>3190</v>
      </c>
      <c r="F1103" s="78" t="s">
        <v>49</v>
      </c>
      <c r="G1103" s="80" t="s">
        <v>3191</v>
      </c>
      <c r="H1103" s="78"/>
      <c r="I1103" s="78" t="s">
        <v>1195</v>
      </c>
      <c r="J1103" s="78" t="s">
        <v>3192</v>
      </c>
      <c r="K1103" s="78" t="s">
        <v>49</v>
      </c>
      <c r="L1103" s="80" t="s">
        <v>3193</v>
      </c>
      <c r="M1103" s="81">
        <v>1749322133</v>
      </c>
      <c r="N1103" s="82" t="s">
        <v>1195</v>
      </c>
    </row>
    <row r="1104" spans="1:14">
      <c r="A1104" s="46">
        <v>575</v>
      </c>
      <c r="B1104" s="78" t="s">
        <v>11</v>
      </c>
      <c r="C1104" s="78" t="s">
        <v>730</v>
      </c>
      <c r="D1104" s="79">
        <v>1024</v>
      </c>
      <c r="E1104" s="78" t="s">
        <v>3194</v>
      </c>
      <c r="F1104" s="78" t="s">
        <v>49</v>
      </c>
      <c r="G1104" s="80" t="s">
        <v>3195</v>
      </c>
      <c r="H1104" s="78"/>
      <c r="I1104" s="78" t="s">
        <v>1195</v>
      </c>
      <c r="J1104" s="78" t="s">
        <v>3196</v>
      </c>
      <c r="K1104" s="78" t="s">
        <v>49</v>
      </c>
      <c r="L1104" s="80" t="s">
        <v>3197</v>
      </c>
      <c r="M1104" s="81">
        <v>1716420297</v>
      </c>
      <c r="N1104" s="82" t="s">
        <v>1195</v>
      </c>
    </row>
    <row r="1105" spans="1:14">
      <c r="A1105" s="49">
        <v>576</v>
      </c>
      <c r="B1105" s="78" t="s">
        <v>11</v>
      </c>
      <c r="C1105" s="78" t="s">
        <v>730</v>
      </c>
      <c r="D1105" s="79">
        <v>1028</v>
      </c>
      <c r="E1105" s="78" t="s">
        <v>3198</v>
      </c>
      <c r="F1105" s="78" t="s">
        <v>2067</v>
      </c>
      <c r="G1105" s="80" t="s">
        <v>3199</v>
      </c>
      <c r="H1105" s="78"/>
      <c r="I1105" s="78" t="s">
        <v>2045</v>
      </c>
      <c r="J1105" s="78" t="s">
        <v>3200</v>
      </c>
      <c r="K1105" s="78" t="s">
        <v>49</v>
      </c>
      <c r="L1105" s="80" t="s">
        <v>3201</v>
      </c>
      <c r="M1105" s="81">
        <v>1796784454</v>
      </c>
      <c r="N1105" s="82" t="s">
        <v>1195</v>
      </c>
    </row>
    <row r="1106" spans="1:14">
      <c r="A1106" s="46">
        <v>577</v>
      </c>
      <c r="B1106" s="78" t="s">
        <v>11</v>
      </c>
      <c r="C1106" s="78" t="s">
        <v>730</v>
      </c>
      <c r="D1106" s="79">
        <v>1034</v>
      </c>
      <c r="E1106" s="78" t="s">
        <v>3202</v>
      </c>
      <c r="F1106" s="78" t="s">
        <v>49</v>
      </c>
      <c r="G1106" s="80" t="s">
        <v>3203</v>
      </c>
      <c r="H1106" s="78"/>
      <c r="I1106" s="78" t="s">
        <v>1195</v>
      </c>
      <c r="J1106" s="78" t="s">
        <v>3204</v>
      </c>
      <c r="K1106" s="78" t="s">
        <v>49</v>
      </c>
      <c r="L1106" s="80" t="s">
        <v>3205</v>
      </c>
      <c r="M1106" s="81">
        <v>1750606173</v>
      </c>
      <c r="N1106" s="82" t="s">
        <v>1195</v>
      </c>
    </row>
    <row r="1107" spans="1:14">
      <c r="A1107" s="49">
        <v>578</v>
      </c>
      <c r="B1107" s="78" t="s">
        <v>11</v>
      </c>
      <c r="C1107" s="78" t="s">
        <v>730</v>
      </c>
      <c r="D1107" s="79">
        <v>1036</v>
      </c>
      <c r="E1107" s="78" t="s">
        <v>3206</v>
      </c>
      <c r="F1107" s="78" t="s">
        <v>49</v>
      </c>
      <c r="G1107" s="80" t="s">
        <v>3207</v>
      </c>
      <c r="H1107" s="78"/>
      <c r="I1107" s="78" t="s">
        <v>1195</v>
      </c>
      <c r="J1107" s="78" t="s">
        <v>3208</v>
      </c>
      <c r="K1107" s="78" t="s">
        <v>49</v>
      </c>
      <c r="L1107" s="80" t="s">
        <v>3209</v>
      </c>
      <c r="M1107" s="81">
        <v>1747947918</v>
      </c>
      <c r="N1107" s="82" t="s">
        <v>1195</v>
      </c>
    </row>
    <row r="1108" spans="1:14">
      <c r="A1108" s="46">
        <v>579</v>
      </c>
      <c r="B1108" s="78" t="s">
        <v>11</v>
      </c>
      <c r="C1108" s="78" t="s">
        <v>730</v>
      </c>
      <c r="D1108" s="79">
        <v>1037</v>
      </c>
      <c r="E1108" s="78" t="s">
        <v>3210</v>
      </c>
      <c r="F1108" s="78" t="s">
        <v>49</v>
      </c>
      <c r="G1108" s="80" t="s">
        <v>3211</v>
      </c>
      <c r="H1108" s="78"/>
      <c r="I1108" s="78" t="s">
        <v>1195</v>
      </c>
      <c r="J1108" s="78" t="s">
        <v>3212</v>
      </c>
      <c r="K1108" s="78" t="s">
        <v>49</v>
      </c>
      <c r="L1108" s="80" t="s">
        <v>3213</v>
      </c>
      <c r="M1108" s="81">
        <v>1721350288</v>
      </c>
      <c r="N1108" s="82" t="s">
        <v>1195</v>
      </c>
    </row>
    <row r="1109" spans="1:14">
      <c r="A1109" s="49">
        <v>580</v>
      </c>
      <c r="B1109" s="78" t="s">
        <v>11</v>
      </c>
      <c r="C1109" s="78" t="s">
        <v>730</v>
      </c>
      <c r="D1109" s="79">
        <v>1038</v>
      </c>
      <c r="E1109" s="78" t="s">
        <v>3214</v>
      </c>
      <c r="F1109" s="78" t="s">
        <v>49</v>
      </c>
      <c r="G1109" s="80" t="s">
        <v>3215</v>
      </c>
      <c r="H1109" s="78"/>
      <c r="I1109" s="78" t="s">
        <v>1195</v>
      </c>
      <c r="J1109" s="78" t="s">
        <v>3216</v>
      </c>
      <c r="K1109" s="78" t="s">
        <v>49</v>
      </c>
      <c r="L1109" s="80" t="s">
        <v>3217</v>
      </c>
      <c r="M1109" s="81">
        <v>1766049847</v>
      </c>
      <c r="N1109" s="82" t="s">
        <v>1195</v>
      </c>
    </row>
    <row r="1110" spans="1:14">
      <c r="A1110" s="46">
        <v>581</v>
      </c>
      <c r="B1110" s="78" t="s">
        <v>11</v>
      </c>
      <c r="C1110" s="78" t="s">
        <v>730</v>
      </c>
      <c r="D1110" s="84">
        <v>765</v>
      </c>
      <c r="E1110" s="78" t="s">
        <v>3218</v>
      </c>
      <c r="F1110" s="78" t="s">
        <v>49</v>
      </c>
      <c r="G1110" s="80"/>
      <c r="H1110" s="80"/>
      <c r="I1110" s="78" t="s">
        <v>1195</v>
      </c>
      <c r="J1110" s="78" t="s">
        <v>3219</v>
      </c>
      <c r="K1110" s="78" t="s">
        <v>49</v>
      </c>
      <c r="L1110" s="80" t="s">
        <v>3220</v>
      </c>
      <c r="M1110" s="80" t="s">
        <v>3221</v>
      </c>
      <c r="N1110" s="82" t="s">
        <v>1195</v>
      </c>
    </row>
    <row r="1111" spans="1:14">
      <c r="A1111" s="49">
        <v>582</v>
      </c>
      <c r="B1111" s="78" t="s">
        <v>11</v>
      </c>
      <c r="C1111" s="78" t="s">
        <v>730</v>
      </c>
      <c r="D1111" s="84">
        <v>1532</v>
      </c>
      <c r="E1111" s="78" t="s">
        <v>3222</v>
      </c>
      <c r="F1111" s="78" t="s">
        <v>2067</v>
      </c>
      <c r="G1111" s="85"/>
      <c r="H1111" s="78"/>
      <c r="I1111" s="78" t="s">
        <v>2045</v>
      </c>
      <c r="J1111" s="78" t="s">
        <v>3223</v>
      </c>
      <c r="K1111" s="78" t="s">
        <v>49</v>
      </c>
      <c r="L1111" s="86" t="s">
        <v>3224</v>
      </c>
      <c r="M1111" s="85">
        <v>1767673019</v>
      </c>
      <c r="N1111" s="82" t="s">
        <v>1195</v>
      </c>
    </row>
    <row r="1112" spans="1:14">
      <c r="A1112" s="46">
        <v>583</v>
      </c>
      <c r="B1112" s="78" t="s">
        <v>11</v>
      </c>
      <c r="C1112" s="78" t="s">
        <v>730</v>
      </c>
      <c r="D1112" s="84">
        <v>1533</v>
      </c>
      <c r="E1112" s="78" t="s">
        <v>3225</v>
      </c>
      <c r="F1112" s="78" t="s">
        <v>49</v>
      </c>
      <c r="G1112" s="78"/>
      <c r="H1112" s="78"/>
      <c r="I1112" s="78" t="s">
        <v>1195</v>
      </c>
      <c r="J1112" s="78" t="s">
        <v>3226</v>
      </c>
      <c r="K1112" s="78" t="s">
        <v>49</v>
      </c>
      <c r="L1112" s="86" t="s">
        <v>3224</v>
      </c>
      <c r="M1112" s="85">
        <v>1734559780</v>
      </c>
      <c r="N1112" s="82" t="s">
        <v>1195</v>
      </c>
    </row>
    <row r="1113" spans="1:14">
      <c r="A1113" s="49">
        <v>584</v>
      </c>
      <c r="B1113" s="78" t="s">
        <v>11</v>
      </c>
      <c r="C1113" s="78" t="s">
        <v>730</v>
      </c>
      <c r="D1113" s="84">
        <v>1594</v>
      </c>
      <c r="E1113" s="78" t="s">
        <v>3227</v>
      </c>
      <c r="F1113" s="78" t="s">
        <v>49</v>
      </c>
      <c r="G1113" s="78"/>
      <c r="H1113" s="78"/>
      <c r="I1113" s="78" t="s">
        <v>1195</v>
      </c>
      <c r="J1113" s="78" t="s">
        <v>3228</v>
      </c>
      <c r="K1113" s="78" t="s">
        <v>49</v>
      </c>
      <c r="L1113" s="86" t="s">
        <v>3224</v>
      </c>
      <c r="M1113" s="85">
        <v>1766794122</v>
      </c>
      <c r="N1113" s="82" t="s">
        <v>1195</v>
      </c>
    </row>
    <row r="1114" spans="1:14">
      <c r="A1114" s="46">
        <v>585</v>
      </c>
      <c r="B1114" s="78" t="s">
        <v>11</v>
      </c>
      <c r="C1114" s="78" t="s">
        <v>730</v>
      </c>
      <c r="D1114" s="84">
        <v>1600</v>
      </c>
      <c r="E1114" s="78" t="s">
        <v>3229</v>
      </c>
      <c r="F1114" s="78" t="s">
        <v>2067</v>
      </c>
      <c r="G1114" s="78"/>
      <c r="H1114" s="78"/>
      <c r="I1114" s="78" t="s">
        <v>2045</v>
      </c>
      <c r="J1114" s="78" t="s">
        <v>3230</v>
      </c>
      <c r="K1114" s="78" t="s">
        <v>49</v>
      </c>
      <c r="L1114" s="86" t="s">
        <v>3224</v>
      </c>
      <c r="M1114" s="85">
        <v>1753877515</v>
      </c>
      <c r="N1114" s="82" t="s">
        <v>1195</v>
      </c>
    </row>
    <row r="1115" spans="1:14">
      <c r="A1115" s="49">
        <v>586</v>
      </c>
      <c r="B1115" s="78" t="s">
        <v>11</v>
      </c>
      <c r="C1115" s="78" t="s">
        <v>730</v>
      </c>
      <c r="D1115" s="84">
        <v>1632</v>
      </c>
      <c r="E1115" s="78" t="s">
        <v>3231</v>
      </c>
      <c r="F1115" s="78" t="s">
        <v>49</v>
      </c>
      <c r="G1115" s="78"/>
      <c r="H1115" s="78"/>
      <c r="I1115" s="78" t="s">
        <v>1195</v>
      </c>
      <c r="J1115" s="78" t="s">
        <v>3232</v>
      </c>
      <c r="K1115" s="78" t="s">
        <v>49</v>
      </c>
      <c r="L1115" s="86" t="s">
        <v>3224</v>
      </c>
      <c r="M1115" s="85">
        <v>1751620344</v>
      </c>
      <c r="N1115" s="82" t="s">
        <v>1195</v>
      </c>
    </row>
    <row r="1116" spans="1:14">
      <c r="A1116" s="46">
        <v>587</v>
      </c>
      <c r="B1116" s="78" t="s">
        <v>11</v>
      </c>
      <c r="C1116" s="78" t="s">
        <v>730</v>
      </c>
      <c r="D1116" s="79">
        <v>68</v>
      </c>
      <c r="E1116" s="78" t="s">
        <v>3233</v>
      </c>
      <c r="F1116" s="78" t="s">
        <v>49</v>
      </c>
      <c r="G1116" s="80" t="s">
        <v>3234</v>
      </c>
      <c r="H1116" s="80"/>
      <c r="I1116" s="78" t="s">
        <v>1195</v>
      </c>
      <c r="J1116" s="78" t="s">
        <v>3235</v>
      </c>
      <c r="K1116" s="78" t="s">
        <v>49</v>
      </c>
      <c r="L1116" s="80" t="s">
        <v>3236</v>
      </c>
      <c r="M1116" s="81">
        <v>1752365458</v>
      </c>
      <c r="N1116" s="82" t="s">
        <v>1195</v>
      </c>
    </row>
    <row r="1117" spans="1:14">
      <c r="A1117" s="49">
        <v>588</v>
      </c>
      <c r="B1117" s="78" t="s">
        <v>11</v>
      </c>
      <c r="C1117" s="78" t="s">
        <v>730</v>
      </c>
      <c r="D1117" s="79">
        <v>69</v>
      </c>
      <c r="E1117" s="78" t="s">
        <v>3237</v>
      </c>
      <c r="F1117" s="78" t="s">
        <v>49</v>
      </c>
      <c r="G1117" s="80" t="s">
        <v>3238</v>
      </c>
      <c r="H1117" s="80"/>
      <c r="I1117" s="78" t="s">
        <v>1195</v>
      </c>
      <c r="J1117" s="78" t="s">
        <v>3239</v>
      </c>
      <c r="K1117" s="78" t="s">
        <v>49</v>
      </c>
      <c r="L1117" s="80" t="s">
        <v>3240</v>
      </c>
      <c r="M1117" s="81">
        <v>1762518052</v>
      </c>
      <c r="N1117" s="82" t="s">
        <v>1195</v>
      </c>
    </row>
    <row r="1118" spans="1:14">
      <c r="A1118" s="46">
        <v>589</v>
      </c>
      <c r="B1118" s="78" t="s">
        <v>11</v>
      </c>
      <c r="C1118" s="78" t="s">
        <v>730</v>
      </c>
      <c r="D1118" s="79">
        <v>71</v>
      </c>
      <c r="E1118" s="78" t="s">
        <v>3241</v>
      </c>
      <c r="F1118" s="78" t="s">
        <v>2044</v>
      </c>
      <c r="G1118" s="80" t="s">
        <v>3242</v>
      </c>
      <c r="H1118" s="80"/>
      <c r="I1118" s="78" t="s">
        <v>2045</v>
      </c>
      <c r="J1118" s="78" t="s">
        <v>3243</v>
      </c>
      <c r="K1118" s="78" t="s">
        <v>2067</v>
      </c>
      <c r="L1118" s="80" t="s">
        <v>3244</v>
      </c>
      <c r="M1118" s="81">
        <v>1741300132</v>
      </c>
      <c r="N1118" s="82" t="s">
        <v>2045</v>
      </c>
    </row>
    <row r="1119" spans="1:14">
      <c r="A1119" s="49">
        <v>590</v>
      </c>
      <c r="B1119" s="78" t="s">
        <v>11</v>
      </c>
      <c r="C1119" s="78" t="s">
        <v>730</v>
      </c>
      <c r="D1119" s="79">
        <v>73</v>
      </c>
      <c r="E1119" s="78" t="s">
        <v>3245</v>
      </c>
      <c r="F1119" s="78" t="s">
        <v>2044</v>
      </c>
      <c r="G1119" s="80" t="s">
        <v>3246</v>
      </c>
      <c r="H1119" s="80"/>
      <c r="I1119" s="78" t="s">
        <v>2045</v>
      </c>
      <c r="J1119" s="78" t="s">
        <v>3247</v>
      </c>
      <c r="K1119" s="78" t="s">
        <v>49</v>
      </c>
      <c r="L1119" s="80" t="s">
        <v>3248</v>
      </c>
      <c r="M1119" s="81">
        <v>1742410859</v>
      </c>
      <c r="N1119" s="82" t="s">
        <v>1195</v>
      </c>
    </row>
    <row r="1120" spans="1:14">
      <c r="A1120" s="46">
        <v>591</v>
      </c>
      <c r="B1120" s="78" t="s">
        <v>11</v>
      </c>
      <c r="C1120" s="78" t="s">
        <v>730</v>
      </c>
      <c r="D1120" s="79">
        <v>81</v>
      </c>
      <c r="E1120" s="78" t="s">
        <v>3249</v>
      </c>
      <c r="F1120" s="78" t="s">
        <v>49</v>
      </c>
      <c r="G1120" s="80" t="s">
        <v>3250</v>
      </c>
      <c r="H1120" s="80"/>
      <c r="I1120" s="78" t="s">
        <v>1195</v>
      </c>
      <c r="J1120" s="78" t="s">
        <v>3251</v>
      </c>
      <c r="K1120" s="78" t="s">
        <v>49</v>
      </c>
      <c r="L1120" s="80" t="s">
        <v>3252</v>
      </c>
      <c r="M1120" s="81">
        <v>1790058190</v>
      </c>
      <c r="N1120" s="82" t="s">
        <v>1195</v>
      </c>
    </row>
    <row r="1121" spans="1:14">
      <c r="A1121" s="49">
        <v>592</v>
      </c>
      <c r="B1121" s="78" t="s">
        <v>11</v>
      </c>
      <c r="C1121" s="78" t="s">
        <v>730</v>
      </c>
      <c r="D1121" s="79">
        <v>83</v>
      </c>
      <c r="E1121" s="78" t="s">
        <v>3253</v>
      </c>
      <c r="F1121" s="78" t="s">
        <v>155</v>
      </c>
      <c r="G1121" s="80" t="s">
        <v>3254</v>
      </c>
      <c r="H1121" s="80"/>
      <c r="I1121" s="78" t="s">
        <v>1195</v>
      </c>
      <c r="J1121" s="78" t="s">
        <v>3255</v>
      </c>
      <c r="K1121" s="78" t="s">
        <v>2067</v>
      </c>
      <c r="L1121" s="80" t="s">
        <v>3256</v>
      </c>
      <c r="M1121" s="81">
        <v>1796851944</v>
      </c>
      <c r="N1121" s="82" t="s">
        <v>2045</v>
      </c>
    </row>
    <row r="1122" spans="1:14">
      <c r="A1122" s="46">
        <v>593</v>
      </c>
      <c r="B1122" s="78" t="s">
        <v>11</v>
      </c>
      <c r="C1122" s="78" t="s">
        <v>730</v>
      </c>
      <c r="D1122" s="79">
        <v>84</v>
      </c>
      <c r="E1122" s="78" t="s">
        <v>3257</v>
      </c>
      <c r="F1122" s="78" t="s">
        <v>49</v>
      </c>
      <c r="G1122" s="80" t="s">
        <v>3258</v>
      </c>
      <c r="H1122" s="80"/>
      <c r="I1122" s="78" t="s">
        <v>1195</v>
      </c>
      <c r="J1122" s="78" t="s">
        <v>3259</v>
      </c>
      <c r="K1122" s="78" t="s">
        <v>2044</v>
      </c>
      <c r="L1122" s="80" t="s">
        <v>3260</v>
      </c>
      <c r="M1122" s="81">
        <v>1829205784</v>
      </c>
      <c r="N1122" s="82" t="s">
        <v>2045</v>
      </c>
    </row>
    <row r="1123" spans="1:14">
      <c r="A1123" s="49">
        <v>594</v>
      </c>
      <c r="B1123" s="78" t="s">
        <v>11</v>
      </c>
      <c r="C1123" s="78" t="s">
        <v>730</v>
      </c>
      <c r="D1123" s="79">
        <v>88</v>
      </c>
      <c r="E1123" s="78" t="s">
        <v>3261</v>
      </c>
      <c r="F1123" s="78" t="s">
        <v>49</v>
      </c>
      <c r="G1123" s="80" t="s">
        <v>3262</v>
      </c>
      <c r="H1123" s="80"/>
      <c r="I1123" s="78" t="s">
        <v>1195</v>
      </c>
      <c r="J1123" s="78" t="s">
        <v>3263</v>
      </c>
      <c r="K1123" s="78" t="s">
        <v>2044</v>
      </c>
      <c r="L1123" s="80" t="s">
        <v>3264</v>
      </c>
      <c r="M1123" s="81">
        <v>1774790090</v>
      </c>
      <c r="N1123" s="82" t="s">
        <v>2045</v>
      </c>
    </row>
    <row r="1124" spans="1:14">
      <c r="A1124" s="46">
        <v>595</v>
      </c>
      <c r="B1124" s="78" t="s">
        <v>11</v>
      </c>
      <c r="C1124" s="78" t="s">
        <v>730</v>
      </c>
      <c r="D1124" s="84">
        <v>90</v>
      </c>
      <c r="E1124" s="78" t="s">
        <v>3265</v>
      </c>
      <c r="F1124" s="78" t="s">
        <v>2044</v>
      </c>
      <c r="G1124" s="80" t="s">
        <v>3266</v>
      </c>
      <c r="H1124" s="80"/>
      <c r="I1124" s="78" t="s">
        <v>2045</v>
      </c>
      <c r="J1124" s="78" t="s">
        <v>3267</v>
      </c>
      <c r="K1124" s="78" t="s">
        <v>49</v>
      </c>
      <c r="L1124" s="80" t="s">
        <v>3266</v>
      </c>
      <c r="M1124" s="80" t="s">
        <v>3268</v>
      </c>
      <c r="N1124" s="82" t="s">
        <v>1195</v>
      </c>
    </row>
    <row r="1125" spans="1:14">
      <c r="A1125" s="49">
        <v>596</v>
      </c>
      <c r="B1125" s="78" t="s">
        <v>11</v>
      </c>
      <c r="C1125" s="78" t="s">
        <v>730</v>
      </c>
      <c r="D1125" s="79">
        <v>92</v>
      </c>
      <c r="E1125" s="78" t="s">
        <v>3269</v>
      </c>
      <c r="F1125" s="78" t="s">
        <v>49</v>
      </c>
      <c r="G1125" s="80" t="s">
        <v>3270</v>
      </c>
      <c r="H1125" s="80"/>
      <c r="I1125" s="78" t="s">
        <v>1195</v>
      </c>
      <c r="J1125" s="78" t="s">
        <v>3271</v>
      </c>
      <c r="K1125" s="78" t="s">
        <v>2067</v>
      </c>
      <c r="L1125" s="80" t="s">
        <v>3272</v>
      </c>
      <c r="M1125" s="81">
        <v>1738580219</v>
      </c>
      <c r="N1125" s="82" t="s">
        <v>2045</v>
      </c>
    </row>
    <row r="1126" spans="1:14">
      <c r="A1126" s="46">
        <v>597</v>
      </c>
      <c r="B1126" s="78" t="s">
        <v>11</v>
      </c>
      <c r="C1126" s="78" t="s">
        <v>730</v>
      </c>
      <c r="D1126" s="79">
        <v>102</v>
      </c>
      <c r="E1126" s="78" t="s">
        <v>3273</v>
      </c>
      <c r="F1126" s="78" t="s">
        <v>49</v>
      </c>
      <c r="G1126" s="80" t="s">
        <v>3274</v>
      </c>
      <c r="H1126" s="80"/>
      <c r="I1126" s="78" t="s">
        <v>1195</v>
      </c>
      <c r="J1126" s="78" t="s">
        <v>3275</v>
      </c>
      <c r="K1126" s="78" t="s">
        <v>2067</v>
      </c>
      <c r="L1126" s="80" t="s">
        <v>3276</v>
      </c>
      <c r="M1126" s="81">
        <v>1795712870</v>
      </c>
      <c r="N1126" s="82" t="s">
        <v>2045</v>
      </c>
    </row>
    <row r="1127" spans="1:14">
      <c r="A1127" s="49">
        <v>598</v>
      </c>
      <c r="B1127" s="78" t="s">
        <v>11</v>
      </c>
      <c r="C1127" s="78" t="s">
        <v>730</v>
      </c>
      <c r="D1127" s="79">
        <v>108</v>
      </c>
      <c r="E1127" s="78" t="s">
        <v>3277</v>
      </c>
      <c r="F1127" s="78" t="s">
        <v>2044</v>
      </c>
      <c r="G1127" s="80" t="s">
        <v>3278</v>
      </c>
      <c r="H1127" s="80" t="s">
        <v>3279</v>
      </c>
      <c r="I1127" s="78" t="s">
        <v>2045</v>
      </c>
      <c r="J1127" s="78" t="s">
        <v>3280</v>
      </c>
      <c r="K1127" s="78" t="s">
        <v>2044</v>
      </c>
      <c r="L1127" s="80" t="s">
        <v>3281</v>
      </c>
      <c r="M1127" s="81">
        <v>1316076682</v>
      </c>
      <c r="N1127" s="82" t="s">
        <v>2045</v>
      </c>
    </row>
    <row r="1128" spans="1:14">
      <c r="A1128" s="46">
        <v>599</v>
      </c>
      <c r="B1128" s="78" t="s">
        <v>11</v>
      </c>
      <c r="C1128" s="78" t="s">
        <v>730</v>
      </c>
      <c r="D1128" s="79">
        <v>760</v>
      </c>
      <c r="E1128" s="78" t="s">
        <v>3282</v>
      </c>
      <c r="F1128" s="78" t="s">
        <v>49</v>
      </c>
      <c r="G1128" s="80" t="s">
        <v>3283</v>
      </c>
      <c r="H1128" s="80"/>
      <c r="I1128" s="78" t="s">
        <v>1195</v>
      </c>
      <c r="J1128" s="78" t="s">
        <v>3284</v>
      </c>
      <c r="K1128" s="78" t="s">
        <v>49</v>
      </c>
      <c r="L1128" s="80" t="s">
        <v>3285</v>
      </c>
      <c r="M1128" s="81">
        <v>1710359855</v>
      </c>
      <c r="N1128" s="82" t="s">
        <v>1195</v>
      </c>
    </row>
    <row r="1129" spans="1:14">
      <c r="A1129" s="49">
        <v>600</v>
      </c>
      <c r="B1129" s="78" t="s">
        <v>11</v>
      </c>
      <c r="C1129" s="78" t="s">
        <v>730</v>
      </c>
      <c r="D1129" s="79">
        <v>795</v>
      </c>
      <c r="E1129" s="78" t="s">
        <v>3286</v>
      </c>
      <c r="F1129" s="78" t="s">
        <v>2044</v>
      </c>
      <c r="G1129" s="80"/>
      <c r="H1129" s="80"/>
      <c r="I1129" s="78" t="s">
        <v>2045</v>
      </c>
      <c r="J1129" s="78" t="s">
        <v>3287</v>
      </c>
      <c r="K1129" s="78" t="s">
        <v>49</v>
      </c>
      <c r="L1129" s="80" t="s">
        <v>3288</v>
      </c>
      <c r="M1129" s="81">
        <v>1750820960</v>
      </c>
      <c r="N1129" s="82" t="s">
        <v>1195</v>
      </c>
    </row>
    <row r="1130" spans="1:14">
      <c r="A1130" s="46">
        <v>601</v>
      </c>
      <c r="B1130" s="78" t="s">
        <v>11</v>
      </c>
      <c r="C1130" s="78" t="s">
        <v>730</v>
      </c>
      <c r="D1130" s="79">
        <v>797</v>
      </c>
      <c r="E1130" s="78" t="s">
        <v>3289</v>
      </c>
      <c r="F1130" s="78" t="s">
        <v>2044</v>
      </c>
      <c r="G1130" s="80"/>
      <c r="H1130" s="80"/>
      <c r="I1130" s="78" t="s">
        <v>2045</v>
      </c>
      <c r="J1130" s="78" t="s">
        <v>3290</v>
      </c>
      <c r="K1130" s="78" t="s">
        <v>49</v>
      </c>
      <c r="L1130" s="80" t="s">
        <v>3291</v>
      </c>
      <c r="M1130" s="81">
        <v>1733998599</v>
      </c>
      <c r="N1130" s="82" t="s">
        <v>1195</v>
      </c>
    </row>
    <row r="1131" spans="1:14">
      <c r="A1131" s="49">
        <v>602</v>
      </c>
      <c r="B1131" s="78" t="s">
        <v>11</v>
      </c>
      <c r="C1131" s="78" t="s">
        <v>730</v>
      </c>
      <c r="D1131" s="79">
        <v>798</v>
      </c>
      <c r="E1131" s="78" t="s">
        <v>3292</v>
      </c>
      <c r="F1131" s="78" t="s">
        <v>2044</v>
      </c>
      <c r="G1131" s="80"/>
      <c r="H1131" s="80"/>
      <c r="I1131" s="78" t="s">
        <v>2045</v>
      </c>
      <c r="J1131" s="78" t="s">
        <v>3293</v>
      </c>
      <c r="K1131" s="78" t="s">
        <v>2067</v>
      </c>
      <c r="L1131" s="80" t="s">
        <v>3294</v>
      </c>
      <c r="M1131" s="81">
        <v>1732305412</v>
      </c>
      <c r="N1131" s="82" t="s">
        <v>2045</v>
      </c>
    </row>
    <row r="1132" spans="1:14">
      <c r="A1132" s="46">
        <v>603</v>
      </c>
      <c r="B1132" s="78" t="s">
        <v>11</v>
      </c>
      <c r="C1132" s="78" t="s">
        <v>730</v>
      </c>
      <c r="D1132" s="79">
        <v>799</v>
      </c>
      <c r="E1132" s="78" t="s">
        <v>3295</v>
      </c>
      <c r="F1132" s="78" t="s">
        <v>49</v>
      </c>
      <c r="G1132" s="80" t="s">
        <v>3296</v>
      </c>
      <c r="H1132" s="80"/>
      <c r="I1132" s="78" t="s">
        <v>1195</v>
      </c>
      <c r="J1132" s="78" t="s">
        <v>3297</v>
      </c>
      <c r="K1132" s="78" t="s">
        <v>49</v>
      </c>
      <c r="L1132" s="80" t="s">
        <v>3298</v>
      </c>
      <c r="M1132" s="81">
        <v>1785235735</v>
      </c>
      <c r="N1132" s="82" t="s">
        <v>1195</v>
      </c>
    </row>
    <row r="1133" spans="1:14">
      <c r="A1133" s="49">
        <v>604</v>
      </c>
      <c r="B1133" s="78" t="s">
        <v>11</v>
      </c>
      <c r="C1133" s="78" t="s">
        <v>730</v>
      </c>
      <c r="D1133" s="79">
        <v>894</v>
      </c>
      <c r="E1133" s="78" t="s">
        <v>3299</v>
      </c>
      <c r="F1133" s="78" t="s">
        <v>49</v>
      </c>
      <c r="G1133" s="80" t="s">
        <v>3300</v>
      </c>
      <c r="H1133" s="80"/>
      <c r="I1133" s="78" t="s">
        <v>1195</v>
      </c>
      <c r="J1133" s="78" t="s">
        <v>3301</v>
      </c>
      <c r="K1133" s="78" t="s">
        <v>49</v>
      </c>
      <c r="L1133" s="80" t="s">
        <v>3302</v>
      </c>
      <c r="M1133" s="81">
        <v>1767207749</v>
      </c>
      <c r="N1133" s="82" t="s">
        <v>1195</v>
      </c>
    </row>
    <row r="1134" spans="1:14">
      <c r="A1134" s="46">
        <v>605</v>
      </c>
      <c r="B1134" s="78" t="s">
        <v>11</v>
      </c>
      <c r="C1134" s="78" t="s">
        <v>730</v>
      </c>
      <c r="D1134" s="79">
        <v>913</v>
      </c>
      <c r="E1134" s="78" t="s">
        <v>3303</v>
      </c>
      <c r="F1134" s="78" t="s">
        <v>2044</v>
      </c>
      <c r="G1134" s="80"/>
      <c r="H1134" s="80"/>
      <c r="I1134" s="78" t="s">
        <v>2045</v>
      </c>
      <c r="J1134" s="78" t="s">
        <v>3304</v>
      </c>
      <c r="K1134" s="78" t="s">
        <v>49</v>
      </c>
      <c r="L1134" s="80" t="s">
        <v>3305</v>
      </c>
      <c r="M1134" s="81">
        <v>1760942610</v>
      </c>
      <c r="N1134" s="82" t="s">
        <v>1195</v>
      </c>
    </row>
    <row r="1135" spans="1:14">
      <c r="A1135" s="49">
        <v>606</v>
      </c>
      <c r="B1135" s="78" t="s">
        <v>11</v>
      </c>
      <c r="C1135" s="78" t="s">
        <v>730</v>
      </c>
      <c r="D1135" s="79">
        <v>946</v>
      </c>
      <c r="E1135" s="78" t="s">
        <v>3306</v>
      </c>
      <c r="F1135" s="78" t="s">
        <v>49</v>
      </c>
      <c r="G1135" s="80" t="s">
        <v>3307</v>
      </c>
      <c r="H1135" s="80"/>
      <c r="I1135" s="78" t="s">
        <v>1195</v>
      </c>
      <c r="J1135" s="78" t="s">
        <v>3308</v>
      </c>
      <c r="K1135" s="78" t="s">
        <v>49</v>
      </c>
      <c r="L1135" s="80" t="s">
        <v>3309</v>
      </c>
      <c r="M1135" s="81">
        <v>1746170823</v>
      </c>
      <c r="N1135" s="82" t="s">
        <v>1195</v>
      </c>
    </row>
    <row r="1136" spans="1:14">
      <c r="A1136" s="46">
        <v>607</v>
      </c>
      <c r="B1136" s="78" t="s">
        <v>11</v>
      </c>
      <c r="C1136" s="78" t="s">
        <v>730</v>
      </c>
      <c r="D1136" s="79">
        <v>965</v>
      </c>
      <c r="E1136" s="78" t="s">
        <v>3310</v>
      </c>
      <c r="F1136" s="78" t="s">
        <v>49</v>
      </c>
      <c r="G1136" s="80" t="s">
        <v>3311</v>
      </c>
      <c r="H1136" s="80"/>
      <c r="I1136" s="78" t="s">
        <v>1195</v>
      </c>
      <c r="J1136" s="78" t="s">
        <v>3312</v>
      </c>
      <c r="K1136" s="78" t="s">
        <v>49</v>
      </c>
      <c r="L1136" s="80" t="s">
        <v>3313</v>
      </c>
      <c r="M1136" s="81">
        <v>1601323777</v>
      </c>
      <c r="N1136" s="82" t="s">
        <v>1195</v>
      </c>
    </row>
    <row r="1137" spans="1:14">
      <c r="A1137" s="49">
        <v>608</v>
      </c>
      <c r="B1137" s="78" t="s">
        <v>11</v>
      </c>
      <c r="C1137" s="78" t="s">
        <v>730</v>
      </c>
      <c r="D1137" s="79">
        <v>1055</v>
      </c>
      <c r="E1137" s="78" t="s">
        <v>3314</v>
      </c>
      <c r="F1137" s="78" t="s">
        <v>49</v>
      </c>
      <c r="G1137" s="80" t="s">
        <v>3315</v>
      </c>
      <c r="H1137" s="80"/>
      <c r="I1137" s="78" t="s">
        <v>1195</v>
      </c>
      <c r="J1137" s="78" t="s">
        <v>3316</v>
      </c>
      <c r="K1137" s="78" t="s">
        <v>2067</v>
      </c>
      <c r="L1137" s="80" t="s">
        <v>3317</v>
      </c>
      <c r="M1137" s="81">
        <v>1779763853</v>
      </c>
      <c r="N1137" s="82" t="s">
        <v>2045</v>
      </c>
    </row>
    <row r="1138" spans="1:14">
      <c r="A1138" s="46">
        <v>609</v>
      </c>
      <c r="B1138" s="78" t="s">
        <v>11</v>
      </c>
      <c r="C1138" s="78" t="s">
        <v>730</v>
      </c>
      <c r="D1138" s="79">
        <v>1064</v>
      </c>
      <c r="E1138" s="78" t="s">
        <v>3318</v>
      </c>
      <c r="F1138" s="78" t="s">
        <v>49</v>
      </c>
      <c r="G1138" s="80" t="s">
        <v>3319</v>
      </c>
      <c r="H1138" s="80"/>
      <c r="I1138" s="78" t="s">
        <v>1195</v>
      </c>
      <c r="J1138" s="78" t="s">
        <v>3320</v>
      </c>
      <c r="K1138" s="78" t="s">
        <v>49</v>
      </c>
      <c r="L1138" s="80" t="s">
        <v>3321</v>
      </c>
      <c r="M1138" s="81">
        <v>1733491324</v>
      </c>
      <c r="N1138" s="82" t="s">
        <v>1195</v>
      </c>
    </row>
    <row r="1139" spans="1:14">
      <c r="A1139" s="49">
        <v>610</v>
      </c>
      <c r="B1139" s="78" t="s">
        <v>11</v>
      </c>
      <c r="C1139" s="78" t="s">
        <v>730</v>
      </c>
      <c r="D1139" s="79">
        <v>1065</v>
      </c>
      <c r="E1139" s="78" t="s">
        <v>3322</v>
      </c>
      <c r="F1139" s="78" t="s">
        <v>49</v>
      </c>
      <c r="G1139" s="80" t="s">
        <v>3323</v>
      </c>
      <c r="H1139" s="80"/>
      <c r="I1139" s="78" t="s">
        <v>1195</v>
      </c>
      <c r="J1139" s="78" t="s">
        <v>3324</v>
      </c>
      <c r="K1139" s="78" t="s">
        <v>49</v>
      </c>
      <c r="L1139" s="80" t="s">
        <v>3325</v>
      </c>
      <c r="M1139" s="81">
        <v>1720437466</v>
      </c>
      <c r="N1139" s="82" t="s">
        <v>1195</v>
      </c>
    </row>
    <row r="1140" spans="1:14">
      <c r="A1140" s="46">
        <v>611</v>
      </c>
      <c r="B1140" s="78" t="s">
        <v>11</v>
      </c>
      <c r="C1140" s="78" t="s">
        <v>730</v>
      </c>
      <c r="D1140" s="79">
        <v>1074</v>
      </c>
      <c r="E1140" s="78" t="s">
        <v>3326</v>
      </c>
      <c r="F1140" s="78" t="s">
        <v>49</v>
      </c>
      <c r="G1140" s="80" t="s">
        <v>3327</v>
      </c>
      <c r="H1140" s="80"/>
      <c r="I1140" s="78" t="s">
        <v>2045</v>
      </c>
      <c r="J1140" s="78" t="s">
        <v>3328</v>
      </c>
      <c r="K1140" s="78" t="s">
        <v>49</v>
      </c>
      <c r="L1140" s="80" t="s">
        <v>3329</v>
      </c>
      <c r="M1140" s="81">
        <v>178437491</v>
      </c>
      <c r="N1140" s="82" t="s">
        <v>1195</v>
      </c>
    </row>
    <row r="1141" spans="1:14">
      <c r="A1141" s="49">
        <v>612</v>
      </c>
      <c r="B1141" s="78" t="s">
        <v>11</v>
      </c>
      <c r="C1141" s="78" t="s">
        <v>730</v>
      </c>
      <c r="D1141" s="79">
        <v>1078</v>
      </c>
      <c r="E1141" s="78" t="s">
        <v>3330</v>
      </c>
      <c r="F1141" s="78" t="s">
        <v>2044</v>
      </c>
      <c r="G1141" s="80" t="s">
        <v>3331</v>
      </c>
      <c r="H1141" s="80"/>
      <c r="I1141" s="78" t="s">
        <v>1195</v>
      </c>
      <c r="J1141" s="78" t="s">
        <v>3332</v>
      </c>
      <c r="K1141" s="78" t="s">
        <v>49</v>
      </c>
      <c r="L1141" s="80" t="s">
        <v>3333</v>
      </c>
      <c r="M1141" s="81">
        <v>1703370126</v>
      </c>
      <c r="N1141" s="82" t="s">
        <v>1195</v>
      </c>
    </row>
    <row r="1142" spans="1:14">
      <c r="A1142" s="46">
        <v>613</v>
      </c>
      <c r="B1142" s="78" t="s">
        <v>11</v>
      </c>
      <c r="C1142" s="78" t="s">
        <v>730</v>
      </c>
      <c r="D1142" s="79">
        <v>1081</v>
      </c>
      <c r="E1142" s="78" t="s">
        <v>3334</v>
      </c>
      <c r="F1142" s="78" t="s">
        <v>49</v>
      </c>
      <c r="G1142" s="80" t="s">
        <v>3335</v>
      </c>
      <c r="H1142" s="80"/>
      <c r="I1142" s="78" t="s">
        <v>1195</v>
      </c>
      <c r="J1142" s="78" t="s">
        <v>3336</v>
      </c>
      <c r="K1142" s="78" t="s">
        <v>2067</v>
      </c>
      <c r="L1142" s="80" t="s">
        <v>3337</v>
      </c>
      <c r="M1142" s="81">
        <v>1776264462</v>
      </c>
      <c r="N1142" s="82" t="s">
        <v>2045</v>
      </c>
    </row>
    <row r="1143" spans="1:14">
      <c r="A1143" s="49">
        <v>614</v>
      </c>
      <c r="B1143" s="78" t="s">
        <v>11</v>
      </c>
      <c r="C1143" s="78" t="s">
        <v>730</v>
      </c>
      <c r="D1143" s="79">
        <v>1085</v>
      </c>
      <c r="E1143" s="78" t="s">
        <v>3338</v>
      </c>
      <c r="F1143" s="78" t="s">
        <v>2044</v>
      </c>
      <c r="G1143" s="80" t="s">
        <v>3339</v>
      </c>
      <c r="H1143" s="80"/>
      <c r="I1143" s="78" t="s">
        <v>2045</v>
      </c>
      <c r="J1143" s="78" t="s">
        <v>3340</v>
      </c>
      <c r="K1143" s="78" t="s">
        <v>49</v>
      </c>
      <c r="L1143" s="80" t="s">
        <v>3341</v>
      </c>
      <c r="M1143" s="81">
        <v>1750402100</v>
      </c>
      <c r="N1143" s="82" t="s">
        <v>1195</v>
      </c>
    </row>
    <row r="1144" spans="1:14">
      <c r="A1144" s="46">
        <v>615</v>
      </c>
      <c r="B1144" s="78" t="s">
        <v>11</v>
      </c>
      <c r="C1144" s="78" t="s">
        <v>730</v>
      </c>
      <c r="D1144" s="79">
        <v>1086</v>
      </c>
      <c r="E1144" s="78" t="s">
        <v>3342</v>
      </c>
      <c r="F1144" s="78" t="s">
        <v>2044</v>
      </c>
      <c r="G1144" s="80" t="s">
        <v>3343</v>
      </c>
      <c r="H1144" s="80"/>
      <c r="I1144" s="78" t="s">
        <v>2045</v>
      </c>
      <c r="J1144" s="78" t="s">
        <v>3344</v>
      </c>
      <c r="K1144" s="78" t="s">
        <v>2044</v>
      </c>
      <c r="L1144" s="81">
        <v>6903537097</v>
      </c>
      <c r="M1144" s="80" t="s">
        <v>3345</v>
      </c>
      <c r="N1144" s="82" t="s">
        <v>2045</v>
      </c>
    </row>
    <row r="1145" spans="1:14">
      <c r="A1145" s="49">
        <v>616</v>
      </c>
      <c r="B1145" s="78" t="s">
        <v>11</v>
      </c>
      <c r="C1145" s="78" t="s">
        <v>730</v>
      </c>
      <c r="D1145" s="79">
        <v>1088</v>
      </c>
      <c r="E1145" s="78" t="s">
        <v>3346</v>
      </c>
      <c r="F1145" s="78" t="s">
        <v>2044</v>
      </c>
      <c r="G1145" s="80" t="s">
        <v>3347</v>
      </c>
      <c r="H1145" s="80"/>
      <c r="I1145" s="78" t="s">
        <v>2045</v>
      </c>
      <c r="J1145" s="78" t="s">
        <v>3348</v>
      </c>
      <c r="K1145" s="78" t="s">
        <v>49</v>
      </c>
      <c r="L1145" s="80" t="s">
        <v>3349</v>
      </c>
      <c r="M1145" s="81">
        <v>1714741218</v>
      </c>
      <c r="N1145" s="82" t="s">
        <v>1195</v>
      </c>
    </row>
    <row r="1146" spans="1:14">
      <c r="A1146" s="46">
        <v>617</v>
      </c>
      <c r="B1146" s="78" t="s">
        <v>11</v>
      </c>
      <c r="C1146" s="78" t="s">
        <v>730</v>
      </c>
      <c r="D1146" s="79">
        <v>1090</v>
      </c>
      <c r="E1146" s="78" t="s">
        <v>3350</v>
      </c>
      <c r="F1146" s="78" t="s">
        <v>49</v>
      </c>
      <c r="G1146" s="80" t="s">
        <v>3351</v>
      </c>
      <c r="H1146" s="80"/>
      <c r="I1146" s="78" t="s">
        <v>1195</v>
      </c>
      <c r="J1146" s="78" t="s">
        <v>3352</v>
      </c>
      <c r="K1146" s="78" t="s">
        <v>2067</v>
      </c>
      <c r="L1146" s="80" t="s">
        <v>3353</v>
      </c>
      <c r="M1146" s="81">
        <v>1728287367</v>
      </c>
      <c r="N1146" s="82" t="s">
        <v>2045</v>
      </c>
    </row>
    <row r="1147" spans="1:14">
      <c r="A1147" s="49">
        <v>618</v>
      </c>
      <c r="B1147" s="78" t="s">
        <v>11</v>
      </c>
      <c r="C1147" s="78" t="s">
        <v>730</v>
      </c>
      <c r="D1147" s="79">
        <v>1097</v>
      </c>
      <c r="E1147" s="78" t="s">
        <v>3354</v>
      </c>
      <c r="F1147" s="78" t="s">
        <v>49</v>
      </c>
      <c r="G1147" s="80"/>
      <c r="H1147" s="80"/>
      <c r="I1147" s="78" t="s">
        <v>1195</v>
      </c>
      <c r="J1147" s="78" t="s">
        <v>3355</v>
      </c>
      <c r="K1147" s="78" t="s">
        <v>49</v>
      </c>
      <c r="L1147" s="80" t="s">
        <v>3356</v>
      </c>
      <c r="M1147" s="81">
        <v>1737478810</v>
      </c>
      <c r="N1147" s="82" t="s">
        <v>1195</v>
      </c>
    </row>
    <row r="1148" spans="1:14">
      <c r="A1148" s="46">
        <v>619</v>
      </c>
      <c r="B1148" s="78" t="s">
        <v>11</v>
      </c>
      <c r="C1148" s="78" t="s">
        <v>730</v>
      </c>
      <c r="D1148" s="79">
        <v>1098</v>
      </c>
      <c r="E1148" s="78" t="s">
        <v>3357</v>
      </c>
      <c r="F1148" s="78" t="s">
        <v>49</v>
      </c>
      <c r="G1148" s="80" t="s">
        <v>3300</v>
      </c>
      <c r="H1148" s="80"/>
      <c r="I1148" s="78" t="s">
        <v>1195</v>
      </c>
      <c r="J1148" s="78" t="s">
        <v>3358</v>
      </c>
      <c r="K1148" s="78" t="s">
        <v>2067</v>
      </c>
      <c r="L1148" s="80" t="s">
        <v>3359</v>
      </c>
      <c r="M1148" s="81">
        <v>1714090648</v>
      </c>
      <c r="N1148" s="82" t="s">
        <v>2045</v>
      </c>
    </row>
    <row r="1149" spans="1:14">
      <c r="A1149" s="49">
        <v>620</v>
      </c>
      <c r="B1149" s="78" t="s">
        <v>11</v>
      </c>
      <c r="C1149" s="78" t="s">
        <v>730</v>
      </c>
      <c r="D1149" s="79">
        <v>1131</v>
      </c>
      <c r="E1149" s="78" t="s">
        <v>3360</v>
      </c>
      <c r="F1149" s="78" t="s">
        <v>49</v>
      </c>
      <c r="G1149" s="80" t="s">
        <v>3361</v>
      </c>
      <c r="H1149" s="80"/>
      <c r="I1149" s="78" t="s">
        <v>1195</v>
      </c>
      <c r="J1149" s="78" t="s">
        <v>3362</v>
      </c>
      <c r="K1149" s="78" t="s">
        <v>49</v>
      </c>
      <c r="L1149" s="80" t="s">
        <v>3363</v>
      </c>
      <c r="M1149" s="81">
        <v>1799734826</v>
      </c>
      <c r="N1149" s="82" t="s">
        <v>1195</v>
      </c>
    </row>
    <row r="1150" spans="1:14">
      <c r="A1150" s="46">
        <v>621</v>
      </c>
      <c r="B1150" s="78" t="s">
        <v>11</v>
      </c>
      <c r="C1150" s="78" t="s">
        <v>730</v>
      </c>
      <c r="D1150" s="79">
        <v>1132</v>
      </c>
      <c r="E1150" s="78" t="s">
        <v>3364</v>
      </c>
      <c r="F1150" s="78" t="s">
        <v>49</v>
      </c>
      <c r="G1150" s="80"/>
      <c r="H1150" s="80"/>
      <c r="I1150" s="78" t="s">
        <v>1195</v>
      </c>
      <c r="J1150" s="78" t="s">
        <v>3365</v>
      </c>
      <c r="K1150" s="78" t="s">
        <v>49</v>
      </c>
      <c r="L1150" s="80" t="s">
        <v>3366</v>
      </c>
      <c r="M1150" s="81">
        <v>1719665478</v>
      </c>
      <c r="N1150" s="82" t="s">
        <v>1195</v>
      </c>
    </row>
    <row r="1151" spans="1:14">
      <c r="A1151" s="49">
        <v>622</v>
      </c>
      <c r="B1151" s="78" t="s">
        <v>11</v>
      </c>
      <c r="C1151" s="78" t="s">
        <v>730</v>
      </c>
      <c r="D1151" s="79">
        <v>1133</v>
      </c>
      <c r="E1151" s="78" t="s">
        <v>3367</v>
      </c>
      <c r="F1151" s="78" t="s">
        <v>49</v>
      </c>
      <c r="G1151" s="80" t="s">
        <v>3368</v>
      </c>
      <c r="H1151" s="80"/>
      <c r="I1151" s="78" t="s">
        <v>1195</v>
      </c>
      <c r="J1151" s="78" t="s">
        <v>3369</v>
      </c>
      <c r="K1151" s="78" t="s">
        <v>2067</v>
      </c>
      <c r="L1151" s="80" t="s">
        <v>3370</v>
      </c>
      <c r="M1151" s="81">
        <v>1745670413</v>
      </c>
      <c r="N1151" s="82" t="s">
        <v>2045</v>
      </c>
    </row>
    <row r="1152" spans="1:14">
      <c r="A1152" s="46">
        <v>623</v>
      </c>
      <c r="B1152" s="78" t="s">
        <v>11</v>
      </c>
      <c r="C1152" s="78" t="s">
        <v>730</v>
      </c>
      <c r="D1152" s="79">
        <v>1136</v>
      </c>
      <c r="E1152" s="78" t="s">
        <v>3371</v>
      </c>
      <c r="F1152" s="78" t="s">
        <v>49</v>
      </c>
      <c r="G1152" s="80" t="s">
        <v>3372</v>
      </c>
      <c r="H1152" s="80"/>
      <c r="I1152" s="78" t="s">
        <v>1195</v>
      </c>
      <c r="J1152" s="78" t="s">
        <v>3373</v>
      </c>
      <c r="K1152" s="78" t="s">
        <v>49</v>
      </c>
      <c r="L1152" s="80" t="s">
        <v>3374</v>
      </c>
      <c r="M1152" s="81">
        <v>1752444378</v>
      </c>
      <c r="N1152" s="82" t="s">
        <v>1195</v>
      </c>
    </row>
    <row r="1153" spans="1:14">
      <c r="A1153" s="49">
        <v>624</v>
      </c>
      <c r="B1153" s="78" t="s">
        <v>11</v>
      </c>
      <c r="C1153" s="78" t="s">
        <v>730</v>
      </c>
      <c r="D1153" s="79">
        <v>1137</v>
      </c>
      <c r="E1153" s="78" t="s">
        <v>3375</v>
      </c>
      <c r="F1153" s="78" t="s">
        <v>49</v>
      </c>
      <c r="G1153" s="80" t="s">
        <v>3376</v>
      </c>
      <c r="H1153" s="80"/>
      <c r="I1153" s="78" t="s">
        <v>2045</v>
      </c>
      <c r="J1153" s="78" t="s">
        <v>3377</v>
      </c>
      <c r="K1153" s="78" t="s">
        <v>49</v>
      </c>
      <c r="L1153" s="80" t="s">
        <v>3378</v>
      </c>
      <c r="M1153" s="81">
        <v>1754293898</v>
      </c>
      <c r="N1153" s="82" t="s">
        <v>1195</v>
      </c>
    </row>
    <row r="1154" spans="1:14">
      <c r="A1154" s="46">
        <v>625</v>
      </c>
      <c r="B1154" s="78" t="s">
        <v>11</v>
      </c>
      <c r="C1154" s="78" t="s">
        <v>730</v>
      </c>
      <c r="D1154" s="79">
        <v>1553</v>
      </c>
      <c r="E1154" s="78" t="s">
        <v>3379</v>
      </c>
      <c r="F1154" s="78" t="s">
        <v>49</v>
      </c>
      <c r="G1154" s="80"/>
      <c r="H1154" s="80"/>
      <c r="I1154" s="78" t="s">
        <v>1195</v>
      </c>
      <c r="J1154" s="78" t="s">
        <v>3380</v>
      </c>
      <c r="K1154" s="78" t="s">
        <v>2044</v>
      </c>
      <c r="L1154" s="80" t="s">
        <v>3381</v>
      </c>
      <c r="M1154" s="81">
        <v>1761521357</v>
      </c>
      <c r="N1154" s="82" t="s">
        <v>2045</v>
      </c>
    </row>
    <row r="1155" spans="1:14">
      <c r="A1155" s="49">
        <v>626</v>
      </c>
      <c r="B1155" s="78" t="s">
        <v>11</v>
      </c>
      <c r="C1155" s="78" t="s">
        <v>730</v>
      </c>
      <c r="D1155" s="84">
        <v>1554</v>
      </c>
      <c r="E1155" s="78" t="s">
        <v>3382</v>
      </c>
      <c r="F1155" s="78" t="s">
        <v>2044</v>
      </c>
      <c r="G1155" s="80" t="s">
        <v>3383</v>
      </c>
      <c r="H1155" s="80"/>
      <c r="I1155" s="78" t="s">
        <v>2045</v>
      </c>
      <c r="J1155" s="78" t="s">
        <v>3384</v>
      </c>
      <c r="K1155" s="78" t="s">
        <v>49</v>
      </c>
      <c r="L1155" s="80" t="s">
        <v>3385</v>
      </c>
      <c r="M1155" s="85">
        <v>1788907106</v>
      </c>
      <c r="N1155" s="82" t="s">
        <v>2045</v>
      </c>
    </row>
    <row r="1156" spans="1:14">
      <c r="A1156" s="46">
        <v>627</v>
      </c>
      <c r="B1156" s="78" t="s">
        <v>11</v>
      </c>
      <c r="C1156" s="78" t="s">
        <v>730</v>
      </c>
      <c r="D1156" s="84">
        <v>1573</v>
      </c>
      <c r="E1156" s="78" t="s">
        <v>3386</v>
      </c>
      <c r="F1156" s="78" t="s">
        <v>49</v>
      </c>
      <c r="G1156" s="80" t="s">
        <v>3387</v>
      </c>
      <c r="H1156" s="80"/>
      <c r="I1156" s="78" t="s">
        <v>1195</v>
      </c>
      <c r="J1156" s="78" t="s">
        <v>3388</v>
      </c>
      <c r="K1156" s="78" t="s">
        <v>49</v>
      </c>
      <c r="L1156" s="80" t="s">
        <v>3389</v>
      </c>
      <c r="M1156" s="85">
        <v>1780405494</v>
      </c>
      <c r="N1156" s="82" t="s">
        <v>2045</v>
      </c>
    </row>
    <row r="1157" spans="1:14">
      <c r="A1157" s="49">
        <v>628</v>
      </c>
      <c r="B1157" s="78" t="s">
        <v>11</v>
      </c>
      <c r="C1157" s="78" t="s">
        <v>730</v>
      </c>
      <c r="D1157" s="84">
        <v>1611</v>
      </c>
      <c r="E1157" s="78" t="s">
        <v>3390</v>
      </c>
      <c r="F1157" s="78" t="s">
        <v>49</v>
      </c>
      <c r="G1157" s="80" t="s">
        <v>3391</v>
      </c>
      <c r="H1157" s="80"/>
      <c r="I1157" s="78" t="s">
        <v>1195</v>
      </c>
      <c r="J1157" s="78" t="s">
        <v>3392</v>
      </c>
      <c r="K1157" s="78" t="s">
        <v>49</v>
      </c>
      <c r="L1157" s="80" t="s">
        <v>3393</v>
      </c>
      <c r="M1157" s="85">
        <v>1790819352</v>
      </c>
      <c r="N1157" s="82" t="s">
        <v>1195</v>
      </c>
    </row>
    <row r="1158" spans="1:14">
      <c r="A1158" s="46">
        <v>629</v>
      </c>
      <c r="B1158" s="78" t="s">
        <v>11</v>
      </c>
      <c r="C1158" s="78" t="s">
        <v>730</v>
      </c>
      <c r="D1158" s="79">
        <v>1613</v>
      </c>
      <c r="E1158" s="78" t="s">
        <v>3394</v>
      </c>
      <c r="F1158" s="78" t="s">
        <v>2044</v>
      </c>
      <c r="G1158" s="80"/>
      <c r="H1158" s="80"/>
      <c r="I1158" s="78" t="s">
        <v>2045</v>
      </c>
      <c r="J1158" s="78" t="s">
        <v>3395</v>
      </c>
      <c r="K1158" s="78" t="s">
        <v>2044</v>
      </c>
      <c r="L1158" s="80" t="s">
        <v>3396</v>
      </c>
      <c r="M1158" s="81">
        <v>1790534029</v>
      </c>
      <c r="N1158" s="82" t="s">
        <v>2045</v>
      </c>
    </row>
    <row r="1159" spans="1:14">
      <c r="A1159" s="49">
        <v>630</v>
      </c>
      <c r="B1159" s="78" t="s">
        <v>11</v>
      </c>
      <c r="C1159" s="78" t="s">
        <v>730</v>
      </c>
      <c r="D1159" s="79">
        <v>1615</v>
      </c>
      <c r="E1159" s="78" t="s">
        <v>3397</v>
      </c>
      <c r="F1159" s="78" t="s">
        <v>49</v>
      </c>
      <c r="G1159" s="80" t="s">
        <v>3398</v>
      </c>
      <c r="H1159" s="80"/>
      <c r="I1159" s="78" t="s">
        <v>1195</v>
      </c>
      <c r="J1159" s="78" t="s">
        <v>3399</v>
      </c>
      <c r="K1159" s="78" t="s">
        <v>49</v>
      </c>
      <c r="L1159" s="80" t="s">
        <v>3400</v>
      </c>
      <c r="M1159" s="81">
        <v>1784058335</v>
      </c>
      <c r="N1159" s="82" t="s">
        <v>1195</v>
      </c>
    </row>
    <row r="1160" spans="1:14">
      <c r="A1160" s="46">
        <v>631</v>
      </c>
      <c r="B1160" s="78" t="s">
        <v>11</v>
      </c>
      <c r="C1160" s="78" t="s">
        <v>730</v>
      </c>
      <c r="D1160" s="84">
        <v>766</v>
      </c>
      <c r="E1160" s="78" t="s">
        <v>3401</v>
      </c>
      <c r="F1160" s="78" t="s">
        <v>49</v>
      </c>
      <c r="G1160" s="80"/>
      <c r="H1160" s="80"/>
      <c r="I1160" s="78" t="s">
        <v>1195</v>
      </c>
      <c r="J1160" s="78" t="s">
        <v>3402</v>
      </c>
      <c r="K1160" s="78" t="s">
        <v>49</v>
      </c>
      <c r="L1160" s="80" t="s">
        <v>3403</v>
      </c>
      <c r="M1160" s="80" t="s">
        <v>3404</v>
      </c>
      <c r="N1160" s="82" t="s">
        <v>1195</v>
      </c>
    </row>
    <row r="1161" spans="1:14">
      <c r="A1161" s="49">
        <v>632</v>
      </c>
      <c r="B1161" s="78" t="s">
        <v>11</v>
      </c>
      <c r="C1161" s="78" t="s">
        <v>730</v>
      </c>
      <c r="D1161" s="84">
        <v>1462</v>
      </c>
      <c r="E1161" s="78" t="s">
        <v>3405</v>
      </c>
      <c r="F1161" s="78" t="s">
        <v>2067</v>
      </c>
      <c r="G1161" s="80" t="s">
        <v>3406</v>
      </c>
      <c r="H1161" s="80"/>
      <c r="I1161" s="78" t="s">
        <v>2045</v>
      </c>
      <c r="J1161" s="78" t="s">
        <v>3407</v>
      </c>
      <c r="K1161" s="78" t="s">
        <v>49</v>
      </c>
      <c r="L1161" s="80" t="s">
        <v>3408</v>
      </c>
      <c r="M1161" s="80" t="s">
        <v>3409</v>
      </c>
      <c r="N1161" s="82" t="s">
        <v>1195</v>
      </c>
    </row>
    <row r="1162" spans="1:14">
      <c r="A1162" s="46">
        <v>633</v>
      </c>
      <c r="B1162" s="78" t="s">
        <v>11</v>
      </c>
      <c r="C1162" s="78" t="s">
        <v>730</v>
      </c>
      <c r="D1162" s="79">
        <v>993</v>
      </c>
      <c r="E1162" s="78" t="s">
        <v>3410</v>
      </c>
      <c r="F1162" s="78" t="s">
        <v>2067</v>
      </c>
      <c r="G1162" s="86" t="s">
        <v>3411</v>
      </c>
      <c r="H1162" s="78"/>
      <c r="I1162" s="78" t="s">
        <v>2045</v>
      </c>
      <c r="J1162" s="78" t="s">
        <v>3412</v>
      </c>
      <c r="K1162" s="78" t="s">
        <v>49</v>
      </c>
      <c r="L1162" s="86" t="s">
        <v>3224</v>
      </c>
      <c r="M1162" s="85">
        <v>1789357872</v>
      </c>
      <c r="N1162" s="82" t="s">
        <v>1195</v>
      </c>
    </row>
    <row r="1163" spans="1:14">
      <c r="A1163" s="49">
        <v>634</v>
      </c>
      <c r="B1163" s="78" t="s">
        <v>11</v>
      </c>
      <c r="C1163" s="78" t="s">
        <v>730</v>
      </c>
      <c r="D1163" s="79">
        <v>1161</v>
      </c>
      <c r="E1163" s="78" t="s">
        <v>3413</v>
      </c>
      <c r="F1163" s="78" t="s">
        <v>2067</v>
      </c>
      <c r="G1163" s="86" t="s">
        <v>3414</v>
      </c>
      <c r="H1163" s="78"/>
      <c r="I1163" s="78" t="s">
        <v>2045</v>
      </c>
      <c r="J1163" s="78" t="s">
        <v>3415</v>
      </c>
      <c r="K1163" s="78" t="s">
        <v>49</v>
      </c>
      <c r="L1163" s="86" t="s">
        <v>3411</v>
      </c>
      <c r="M1163" s="85">
        <v>17832456140</v>
      </c>
      <c r="N1163" s="82" t="s">
        <v>1302</v>
      </c>
    </row>
    <row r="1164" spans="1:14">
      <c r="A1164" s="46">
        <v>635</v>
      </c>
      <c r="B1164" s="78" t="s">
        <v>11</v>
      </c>
      <c r="C1164" s="78" t="s">
        <v>730</v>
      </c>
      <c r="D1164" s="84">
        <v>1687</v>
      </c>
      <c r="E1164" s="78" t="s">
        <v>3416</v>
      </c>
      <c r="F1164" s="78" t="s">
        <v>49</v>
      </c>
      <c r="G1164" s="80"/>
      <c r="H1164" s="80"/>
      <c r="I1164" s="78" t="s">
        <v>1195</v>
      </c>
      <c r="J1164" s="78" t="s">
        <v>3417</v>
      </c>
      <c r="K1164" s="78" t="s">
        <v>49</v>
      </c>
      <c r="L1164" s="85">
        <v>6903526116</v>
      </c>
      <c r="M1164" s="85">
        <v>1764719773</v>
      </c>
      <c r="N1164" s="82" t="s">
        <v>1195</v>
      </c>
    </row>
    <row r="1165" spans="1:14">
      <c r="A1165" s="49">
        <v>636</v>
      </c>
      <c r="B1165" s="78" t="s">
        <v>11</v>
      </c>
      <c r="C1165" s="78" t="s">
        <v>730</v>
      </c>
      <c r="D1165" s="84">
        <v>1697</v>
      </c>
      <c r="E1165" s="78" t="s">
        <v>3418</v>
      </c>
      <c r="F1165" s="78" t="s">
        <v>49</v>
      </c>
      <c r="G1165" s="80" t="s">
        <v>3419</v>
      </c>
      <c r="H1165" s="80"/>
      <c r="I1165" s="78" t="s">
        <v>1195</v>
      </c>
      <c r="J1165" s="78" t="s">
        <v>3420</v>
      </c>
      <c r="K1165" s="78" t="s">
        <v>2067</v>
      </c>
      <c r="L1165" s="86" t="s">
        <v>3224</v>
      </c>
      <c r="M1165" s="85">
        <v>1301369903</v>
      </c>
      <c r="N1165" s="82" t="s">
        <v>2045</v>
      </c>
    </row>
    <row r="1166" spans="1:14">
      <c r="A1166" s="46">
        <v>637</v>
      </c>
      <c r="B1166" s="78" t="s">
        <v>11</v>
      </c>
      <c r="C1166" s="78" t="s">
        <v>730</v>
      </c>
      <c r="D1166" s="79">
        <v>740</v>
      </c>
      <c r="E1166" s="78" t="s">
        <v>3421</v>
      </c>
      <c r="F1166" s="78" t="s">
        <v>49</v>
      </c>
      <c r="G1166" s="78"/>
      <c r="H1166" s="78"/>
      <c r="I1166" s="78" t="s">
        <v>1195</v>
      </c>
      <c r="J1166" s="78" t="s">
        <v>3422</v>
      </c>
      <c r="K1166" s="78" t="s">
        <v>49</v>
      </c>
      <c r="L1166" s="80" t="s">
        <v>3423</v>
      </c>
      <c r="M1166" s="80" t="s">
        <v>3424</v>
      </c>
      <c r="N1166" s="82" t="s">
        <v>1195</v>
      </c>
    </row>
    <row r="1167" spans="1:14">
      <c r="A1167" s="49">
        <v>638</v>
      </c>
      <c r="B1167" s="78" t="s">
        <v>11</v>
      </c>
      <c r="C1167" s="78" t="s">
        <v>730</v>
      </c>
      <c r="D1167" s="79">
        <v>51</v>
      </c>
      <c r="E1167" s="78" t="s">
        <v>3425</v>
      </c>
      <c r="F1167" s="78" t="s">
        <v>49</v>
      </c>
      <c r="G1167" s="80" t="s">
        <v>3426</v>
      </c>
      <c r="H1167" s="78"/>
      <c r="I1167" s="78" t="s">
        <v>1435</v>
      </c>
      <c r="J1167" s="78" t="s">
        <v>3427</v>
      </c>
      <c r="K1167" s="78" t="s">
        <v>49</v>
      </c>
      <c r="L1167" s="80" t="s">
        <v>3428</v>
      </c>
      <c r="M1167" s="81">
        <v>1986172028</v>
      </c>
      <c r="N1167" s="82" t="s">
        <v>1195</v>
      </c>
    </row>
    <row r="1168" spans="1:14">
      <c r="A1168" s="46">
        <v>639</v>
      </c>
      <c r="B1168" s="78" t="s">
        <v>11</v>
      </c>
      <c r="C1168" s="78" t="s">
        <v>730</v>
      </c>
      <c r="D1168" s="79">
        <v>52</v>
      </c>
      <c r="E1168" s="78" t="s">
        <v>3429</v>
      </c>
      <c r="F1168" s="78" t="s">
        <v>49</v>
      </c>
      <c r="G1168" s="80" t="s">
        <v>3430</v>
      </c>
      <c r="H1168" s="78"/>
      <c r="I1168" s="78" t="s">
        <v>1435</v>
      </c>
      <c r="J1168" s="78" t="s">
        <v>3431</v>
      </c>
      <c r="K1168" s="78" t="s">
        <v>49</v>
      </c>
      <c r="L1168" s="80" t="s">
        <v>3432</v>
      </c>
      <c r="M1168" s="81">
        <v>1785554435</v>
      </c>
      <c r="N1168" s="82" t="s">
        <v>1195</v>
      </c>
    </row>
    <row r="1169" spans="1:14">
      <c r="A1169" s="49">
        <v>640</v>
      </c>
      <c r="B1169" s="78" t="s">
        <v>11</v>
      </c>
      <c r="C1169" s="78" t="s">
        <v>730</v>
      </c>
      <c r="D1169" s="79">
        <v>61</v>
      </c>
      <c r="E1169" s="78" t="s">
        <v>3433</v>
      </c>
      <c r="F1169" s="78" t="s">
        <v>49</v>
      </c>
      <c r="G1169" s="80" t="s">
        <v>3434</v>
      </c>
      <c r="H1169" s="78"/>
      <c r="I1169" s="78" t="s">
        <v>1435</v>
      </c>
      <c r="J1169" s="78" t="s">
        <v>3435</v>
      </c>
      <c r="K1169" s="78" t="s">
        <v>49</v>
      </c>
      <c r="L1169" s="80" t="s">
        <v>3436</v>
      </c>
      <c r="M1169" s="81">
        <v>1792008943</v>
      </c>
      <c r="N1169" s="82" t="s">
        <v>1195</v>
      </c>
    </row>
    <row r="1170" spans="1:14">
      <c r="A1170" s="46">
        <v>641</v>
      </c>
      <c r="B1170" s="78" t="s">
        <v>11</v>
      </c>
      <c r="C1170" s="78" t="s">
        <v>730</v>
      </c>
      <c r="D1170" s="79">
        <v>65</v>
      </c>
      <c r="E1170" s="78" t="s">
        <v>3437</v>
      </c>
      <c r="F1170" s="78" t="s">
        <v>49</v>
      </c>
      <c r="G1170" s="80" t="s">
        <v>3438</v>
      </c>
      <c r="H1170" s="78"/>
      <c r="I1170" s="78" t="s">
        <v>1435</v>
      </c>
      <c r="J1170" s="78" t="s">
        <v>3439</v>
      </c>
      <c r="K1170" s="78" t="s">
        <v>49</v>
      </c>
      <c r="L1170" s="80" t="s">
        <v>3440</v>
      </c>
      <c r="M1170" s="81">
        <v>1744488869</v>
      </c>
      <c r="N1170" s="82" t="s">
        <v>1195</v>
      </c>
    </row>
    <row r="1171" spans="1:14">
      <c r="A1171" s="49">
        <v>642</v>
      </c>
      <c r="B1171" s="78" t="s">
        <v>11</v>
      </c>
      <c r="C1171" s="78" t="s">
        <v>730</v>
      </c>
      <c r="D1171" s="79">
        <v>160</v>
      </c>
      <c r="E1171" s="78" t="s">
        <v>3441</v>
      </c>
      <c r="F1171" s="78" t="s">
        <v>49</v>
      </c>
      <c r="G1171" s="80" t="s">
        <v>3442</v>
      </c>
      <c r="H1171" s="78"/>
      <c r="I1171" s="78" t="s">
        <v>1435</v>
      </c>
      <c r="J1171" s="78" t="s">
        <v>3443</v>
      </c>
      <c r="K1171" s="78" t="s">
        <v>49</v>
      </c>
      <c r="L1171" s="80" t="s">
        <v>3444</v>
      </c>
      <c r="M1171" s="81">
        <v>1754626898</v>
      </c>
      <c r="N1171" s="82" t="s">
        <v>1195</v>
      </c>
    </row>
    <row r="1172" spans="1:14">
      <c r="A1172" s="46">
        <v>643</v>
      </c>
      <c r="B1172" s="78" t="s">
        <v>11</v>
      </c>
      <c r="C1172" s="78" t="s">
        <v>730</v>
      </c>
      <c r="D1172" s="79">
        <v>162</v>
      </c>
      <c r="E1172" s="78" t="s">
        <v>3445</v>
      </c>
      <c r="F1172" s="78" t="s">
        <v>49</v>
      </c>
      <c r="G1172" s="80" t="s">
        <v>3446</v>
      </c>
      <c r="H1172" s="78"/>
      <c r="I1172" s="78" t="s">
        <v>1435</v>
      </c>
      <c r="J1172" s="78" t="s">
        <v>3447</v>
      </c>
      <c r="K1172" s="78" t="s">
        <v>2044</v>
      </c>
      <c r="L1172" s="80" t="s">
        <v>3448</v>
      </c>
      <c r="M1172" s="81">
        <v>1730613612</v>
      </c>
      <c r="N1172" s="82" t="s">
        <v>2045</v>
      </c>
    </row>
    <row r="1173" spans="1:14">
      <c r="A1173" s="49">
        <v>644</v>
      </c>
      <c r="B1173" s="78" t="s">
        <v>11</v>
      </c>
      <c r="C1173" s="78" t="s">
        <v>730</v>
      </c>
      <c r="D1173" s="79">
        <v>164</v>
      </c>
      <c r="E1173" s="78" t="s">
        <v>3449</v>
      </c>
      <c r="F1173" s="78" t="s">
        <v>49</v>
      </c>
      <c r="G1173" s="80" t="s">
        <v>3450</v>
      </c>
      <c r="H1173" s="78"/>
      <c r="I1173" s="78" t="s">
        <v>1435</v>
      </c>
      <c r="J1173" s="78" t="s">
        <v>3451</v>
      </c>
      <c r="K1173" s="78" t="s">
        <v>49</v>
      </c>
      <c r="L1173" s="80" t="s">
        <v>3452</v>
      </c>
      <c r="M1173" s="81">
        <v>1770125531</v>
      </c>
      <c r="N1173" s="82" t="s">
        <v>1195</v>
      </c>
    </row>
    <row r="1174" spans="1:14">
      <c r="A1174" s="46">
        <v>645</v>
      </c>
      <c r="B1174" s="78" t="s">
        <v>11</v>
      </c>
      <c r="C1174" s="78" t="s">
        <v>730</v>
      </c>
      <c r="D1174" s="79">
        <v>169</v>
      </c>
      <c r="E1174" s="78" t="s">
        <v>3453</v>
      </c>
      <c r="F1174" s="78" t="s">
        <v>49</v>
      </c>
      <c r="G1174" s="80" t="s">
        <v>3454</v>
      </c>
      <c r="H1174" s="78"/>
      <c r="I1174" s="78" t="s">
        <v>1435</v>
      </c>
      <c r="J1174" s="78" t="s">
        <v>3455</v>
      </c>
      <c r="K1174" s="78" t="s">
        <v>49</v>
      </c>
      <c r="L1174" s="80" t="s">
        <v>3456</v>
      </c>
      <c r="M1174" s="81">
        <v>1767205413</v>
      </c>
      <c r="N1174" s="82" t="s">
        <v>1195</v>
      </c>
    </row>
    <row r="1175" spans="1:14">
      <c r="A1175" s="49">
        <v>646</v>
      </c>
      <c r="B1175" s="78" t="s">
        <v>11</v>
      </c>
      <c r="C1175" s="78" t="s">
        <v>730</v>
      </c>
      <c r="D1175" s="79">
        <v>170</v>
      </c>
      <c r="E1175" s="78" t="s">
        <v>3457</v>
      </c>
      <c r="F1175" s="78" t="s">
        <v>49</v>
      </c>
      <c r="G1175" s="80" t="s">
        <v>3458</v>
      </c>
      <c r="H1175" s="81">
        <v>1717377077</v>
      </c>
      <c r="I1175" s="78" t="s">
        <v>1435</v>
      </c>
      <c r="J1175" s="78" t="s">
        <v>3459</v>
      </c>
      <c r="K1175" s="78" t="s">
        <v>49</v>
      </c>
      <c r="L1175" s="80" t="s">
        <v>3460</v>
      </c>
      <c r="M1175" s="81">
        <v>1717377077</v>
      </c>
      <c r="N1175" s="82" t="s">
        <v>1435</v>
      </c>
    </row>
    <row r="1176" spans="1:14">
      <c r="A1176" s="46">
        <v>647</v>
      </c>
      <c r="B1176" s="78" t="s">
        <v>11</v>
      </c>
      <c r="C1176" s="78" t="s">
        <v>730</v>
      </c>
      <c r="D1176" s="79">
        <v>171</v>
      </c>
      <c r="E1176" s="78" t="s">
        <v>3461</v>
      </c>
      <c r="F1176" s="78" t="s">
        <v>2044</v>
      </c>
      <c r="G1176" s="80" t="s">
        <v>3462</v>
      </c>
      <c r="H1176" s="78"/>
      <c r="I1176" s="78" t="s">
        <v>2045</v>
      </c>
      <c r="J1176" s="78" t="s">
        <v>3463</v>
      </c>
      <c r="K1176" s="78" t="s">
        <v>2067</v>
      </c>
      <c r="L1176" s="80" t="s">
        <v>3464</v>
      </c>
      <c r="M1176" s="81">
        <v>1795905952</v>
      </c>
      <c r="N1176" s="82" t="s">
        <v>2045</v>
      </c>
    </row>
    <row r="1177" spans="1:14">
      <c r="A1177" s="49">
        <v>648</v>
      </c>
      <c r="B1177" s="78" t="s">
        <v>11</v>
      </c>
      <c r="C1177" s="78" t="s">
        <v>730</v>
      </c>
      <c r="D1177" s="79">
        <v>172</v>
      </c>
      <c r="E1177" s="78" t="s">
        <v>3465</v>
      </c>
      <c r="F1177" s="78" t="s">
        <v>2044</v>
      </c>
      <c r="G1177" s="80" t="s">
        <v>3466</v>
      </c>
      <c r="H1177" s="78"/>
      <c r="I1177" s="78" t="s">
        <v>2045</v>
      </c>
      <c r="J1177" s="78" t="s">
        <v>3467</v>
      </c>
      <c r="K1177" s="78" t="s">
        <v>2067</v>
      </c>
      <c r="L1177" s="80" t="s">
        <v>3468</v>
      </c>
      <c r="M1177" s="81">
        <v>1748909366</v>
      </c>
      <c r="N1177" s="82" t="s">
        <v>2045</v>
      </c>
    </row>
    <row r="1178" spans="1:14">
      <c r="A1178" s="46">
        <v>649</v>
      </c>
      <c r="B1178" s="78" t="s">
        <v>11</v>
      </c>
      <c r="C1178" s="78" t="s">
        <v>730</v>
      </c>
      <c r="D1178" s="79">
        <v>182</v>
      </c>
      <c r="E1178" s="78" t="s">
        <v>3469</v>
      </c>
      <c r="F1178" s="78" t="s">
        <v>49</v>
      </c>
      <c r="G1178" s="80" t="s">
        <v>3470</v>
      </c>
      <c r="H1178" s="78"/>
      <c r="I1178" s="78" t="s">
        <v>2045</v>
      </c>
      <c r="J1178" s="78" t="s">
        <v>3471</v>
      </c>
      <c r="K1178" s="78" t="s">
        <v>49</v>
      </c>
      <c r="L1178" s="80" t="s">
        <v>3472</v>
      </c>
      <c r="M1178" s="81">
        <v>1755764830</v>
      </c>
      <c r="N1178" s="82" t="s">
        <v>2045</v>
      </c>
    </row>
    <row r="1179" spans="1:14">
      <c r="A1179" s="49">
        <v>650</v>
      </c>
      <c r="B1179" s="78" t="s">
        <v>11</v>
      </c>
      <c r="C1179" s="78" t="s">
        <v>730</v>
      </c>
      <c r="D1179" s="79">
        <v>185</v>
      </c>
      <c r="E1179" s="78" t="s">
        <v>3473</v>
      </c>
      <c r="F1179" s="78" t="s">
        <v>2044</v>
      </c>
      <c r="G1179" s="80" t="s">
        <v>3474</v>
      </c>
      <c r="H1179" s="78"/>
      <c r="I1179" s="78" t="s">
        <v>2045</v>
      </c>
      <c r="J1179" s="78" t="s">
        <v>3475</v>
      </c>
      <c r="K1179" s="78" t="s">
        <v>2044</v>
      </c>
      <c r="L1179" s="80" t="s">
        <v>3476</v>
      </c>
      <c r="M1179" s="81">
        <v>1788875936</v>
      </c>
      <c r="N1179" s="82" t="s">
        <v>2045</v>
      </c>
    </row>
    <row r="1180" spans="1:14">
      <c r="A1180" s="46">
        <v>651</v>
      </c>
      <c r="B1180" s="78" t="s">
        <v>11</v>
      </c>
      <c r="C1180" s="78" t="s">
        <v>730</v>
      </c>
      <c r="D1180" s="79">
        <v>190</v>
      </c>
      <c r="E1180" s="78" t="s">
        <v>3477</v>
      </c>
      <c r="F1180" s="78" t="s">
        <v>2044</v>
      </c>
      <c r="G1180" s="80" t="s">
        <v>3478</v>
      </c>
      <c r="H1180" s="81">
        <v>1761517034</v>
      </c>
      <c r="I1180" s="78" t="s">
        <v>2045</v>
      </c>
      <c r="J1180" s="78" t="s">
        <v>3479</v>
      </c>
      <c r="K1180" s="78" t="s">
        <v>49</v>
      </c>
      <c r="L1180" s="80" t="s">
        <v>3480</v>
      </c>
      <c r="M1180" s="81">
        <v>1764718879</v>
      </c>
      <c r="N1180" s="82" t="s">
        <v>1195</v>
      </c>
    </row>
    <row r="1181" spans="1:14">
      <c r="A1181" s="49">
        <v>652</v>
      </c>
      <c r="B1181" s="78" t="s">
        <v>11</v>
      </c>
      <c r="C1181" s="78" t="s">
        <v>730</v>
      </c>
      <c r="D1181" s="79">
        <v>194</v>
      </c>
      <c r="E1181" s="78" t="s">
        <v>3481</v>
      </c>
      <c r="F1181" s="78" t="s">
        <v>49</v>
      </c>
      <c r="G1181" s="80"/>
      <c r="H1181" s="78"/>
      <c r="I1181" s="78" t="s">
        <v>1435</v>
      </c>
      <c r="J1181" s="78" t="s">
        <v>3482</v>
      </c>
      <c r="K1181" s="78" t="s">
        <v>49</v>
      </c>
      <c r="L1181" s="80" t="s">
        <v>3483</v>
      </c>
      <c r="M1181" s="81">
        <v>1792008943</v>
      </c>
      <c r="N1181" s="82" t="s">
        <v>1195</v>
      </c>
    </row>
    <row r="1182" spans="1:14">
      <c r="A1182" s="46">
        <v>653</v>
      </c>
      <c r="B1182" s="78" t="s">
        <v>11</v>
      </c>
      <c r="C1182" s="78" t="s">
        <v>730</v>
      </c>
      <c r="D1182" s="84">
        <v>1612</v>
      </c>
      <c r="E1182" s="78" t="s">
        <v>3484</v>
      </c>
      <c r="F1182" s="78" t="s">
        <v>2044</v>
      </c>
      <c r="G1182" s="80" t="s">
        <v>3485</v>
      </c>
      <c r="H1182" s="78"/>
      <c r="I1182" s="78" t="s">
        <v>2045</v>
      </c>
      <c r="J1182" s="78" t="s">
        <v>3486</v>
      </c>
      <c r="K1182" s="78" t="s">
        <v>49</v>
      </c>
      <c r="L1182" s="80" t="s">
        <v>3487</v>
      </c>
      <c r="M1182" s="81">
        <v>1746328358</v>
      </c>
      <c r="N1182" s="82" t="s">
        <v>1195</v>
      </c>
    </row>
    <row r="1183" spans="1:14">
      <c r="A1183" s="49">
        <v>654</v>
      </c>
      <c r="B1183" s="78" t="s">
        <v>11</v>
      </c>
      <c r="C1183" s="78" t="s">
        <v>730</v>
      </c>
      <c r="D1183" s="79">
        <v>197</v>
      </c>
      <c r="E1183" s="78" t="s">
        <v>3488</v>
      </c>
      <c r="F1183" s="78" t="s">
        <v>49</v>
      </c>
      <c r="G1183" s="80" t="s">
        <v>3489</v>
      </c>
      <c r="H1183" s="78"/>
      <c r="I1183" s="78" t="s">
        <v>1435</v>
      </c>
      <c r="J1183" s="78" t="s">
        <v>3490</v>
      </c>
      <c r="K1183" s="78" t="s">
        <v>2044</v>
      </c>
      <c r="L1183" s="80" t="s">
        <v>3491</v>
      </c>
      <c r="M1183" s="81">
        <v>174497143</v>
      </c>
      <c r="N1183" s="82" t="s">
        <v>2045</v>
      </c>
    </row>
    <row r="1184" spans="1:14">
      <c r="A1184" s="46">
        <v>655</v>
      </c>
      <c r="B1184" s="78" t="s">
        <v>11</v>
      </c>
      <c r="C1184" s="78" t="s">
        <v>730</v>
      </c>
      <c r="D1184" s="79">
        <v>198</v>
      </c>
      <c r="E1184" s="78" t="s">
        <v>3492</v>
      </c>
      <c r="F1184" s="78" t="s">
        <v>49</v>
      </c>
      <c r="G1184" s="80" t="s">
        <v>3493</v>
      </c>
      <c r="H1184" s="78"/>
      <c r="I1184" s="78" t="s">
        <v>1435</v>
      </c>
      <c r="J1184" s="78" t="s">
        <v>3494</v>
      </c>
      <c r="K1184" s="78" t="s">
        <v>49</v>
      </c>
      <c r="L1184" s="80" t="s">
        <v>3495</v>
      </c>
      <c r="M1184" s="81">
        <v>1723952612</v>
      </c>
      <c r="N1184" s="82" t="s">
        <v>1435</v>
      </c>
    </row>
    <row r="1185" spans="1:14">
      <c r="A1185" s="49">
        <v>656</v>
      </c>
      <c r="B1185" s="78" t="s">
        <v>11</v>
      </c>
      <c r="C1185" s="78" t="s">
        <v>730</v>
      </c>
      <c r="D1185" s="79">
        <v>200</v>
      </c>
      <c r="E1185" s="78" t="s">
        <v>3496</v>
      </c>
      <c r="F1185" s="78" t="s">
        <v>49</v>
      </c>
      <c r="G1185" s="80" t="s">
        <v>3497</v>
      </c>
      <c r="H1185" s="78"/>
      <c r="I1185" s="78" t="s">
        <v>1435</v>
      </c>
      <c r="J1185" s="78" t="s">
        <v>3498</v>
      </c>
      <c r="K1185" s="78" t="s">
        <v>49</v>
      </c>
      <c r="L1185" s="80" t="s">
        <v>3499</v>
      </c>
      <c r="M1185" s="81">
        <v>1777495282</v>
      </c>
      <c r="N1185" s="82" t="s">
        <v>1195</v>
      </c>
    </row>
    <row r="1186" spans="1:14">
      <c r="A1186" s="46">
        <v>657</v>
      </c>
      <c r="B1186" s="78" t="s">
        <v>11</v>
      </c>
      <c r="C1186" s="78" t="s">
        <v>730</v>
      </c>
      <c r="D1186" s="79">
        <v>751</v>
      </c>
      <c r="E1186" s="78" t="s">
        <v>3500</v>
      </c>
      <c r="F1186" s="78" t="s">
        <v>49</v>
      </c>
      <c r="G1186" s="80" t="s">
        <v>3501</v>
      </c>
      <c r="H1186" s="78"/>
      <c r="I1186" s="78" t="s">
        <v>1195</v>
      </c>
      <c r="J1186" s="78" t="s">
        <v>3502</v>
      </c>
      <c r="K1186" s="78" t="s">
        <v>2044</v>
      </c>
      <c r="L1186" s="80" t="s">
        <v>3503</v>
      </c>
      <c r="M1186" s="81">
        <v>1788369146</v>
      </c>
      <c r="N1186" s="82" t="s">
        <v>2045</v>
      </c>
    </row>
    <row r="1187" spans="1:14">
      <c r="A1187" s="49">
        <v>658</v>
      </c>
      <c r="B1187" s="78" t="s">
        <v>11</v>
      </c>
      <c r="C1187" s="78" t="s">
        <v>730</v>
      </c>
      <c r="D1187" s="79">
        <v>752</v>
      </c>
      <c r="E1187" s="78" t="s">
        <v>3504</v>
      </c>
      <c r="F1187" s="78" t="s">
        <v>49</v>
      </c>
      <c r="G1187" s="80" t="s">
        <v>3505</v>
      </c>
      <c r="H1187" s="78"/>
      <c r="I1187" s="78" t="s">
        <v>49</v>
      </c>
      <c r="J1187" s="78" t="s">
        <v>3506</v>
      </c>
      <c r="K1187" s="78" t="s">
        <v>2044</v>
      </c>
      <c r="L1187" s="80" t="s">
        <v>3507</v>
      </c>
      <c r="M1187" s="81">
        <v>1755764830</v>
      </c>
      <c r="N1187" s="82" t="s">
        <v>2045</v>
      </c>
    </row>
    <row r="1188" spans="1:14">
      <c r="A1188" s="46">
        <v>659</v>
      </c>
      <c r="B1188" s="78" t="s">
        <v>11</v>
      </c>
      <c r="C1188" s="78" t="s">
        <v>730</v>
      </c>
      <c r="D1188" s="79">
        <v>753</v>
      </c>
      <c r="E1188" s="78" t="s">
        <v>3508</v>
      </c>
      <c r="F1188" s="78" t="s">
        <v>49</v>
      </c>
      <c r="G1188" s="80" t="s">
        <v>3509</v>
      </c>
      <c r="H1188" s="78"/>
      <c r="I1188" s="78" t="s">
        <v>1435</v>
      </c>
      <c r="J1188" s="78" t="s">
        <v>3510</v>
      </c>
      <c r="K1188" s="78" t="s">
        <v>49</v>
      </c>
      <c r="L1188" s="80" t="s">
        <v>3511</v>
      </c>
      <c r="M1188" s="81">
        <v>1783635902</v>
      </c>
      <c r="N1188" s="82" t="s">
        <v>1195</v>
      </c>
    </row>
    <row r="1189" spans="1:14">
      <c r="A1189" s="49">
        <v>660</v>
      </c>
      <c r="B1189" s="78" t="s">
        <v>11</v>
      </c>
      <c r="C1189" s="78" t="s">
        <v>730</v>
      </c>
      <c r="D1189" s="79">
        <v>815</v>
      </c>
      <c r="E1189" s="78" t="s">
        <v>3512</v>
      </c>
      <c r="F1189" s="78" t="s">
        <v>154</v>
      </c>
      <c r="G1189" s="80"/>
      <c r="H1189" s="80"/>
      <c r="I1189" s="78" t="s">
        <v>1195</v>
      </c>
      <c r="J1189" s="78" t="s">
        <v>3513</v>
      </c>
      <c r="K1189" s="78" t="s">
        <v>49</v>
      </c>
      <c r="L1189" s="80" t="s">
        <v>3514</v>
      </c>
      <c r="M1189" s="80" t="s">
        <v>3515</v>
      </c>
      <c r="N1189" s="82" t="s">
        <v>1195</v>
      </c>
    </row>
    <row r="1190" spans="1:14">
      <c r="A1190" s="46">
        <v>661</v>
      </c>
      <c r="B1190" s="78" t="s">
        <v>11</v>
      </c>
      <c r="C1190" s="78" t="s">
        <v>730</v>
      </c>
      <c r="D1190" s="79">
        <v>844</v>
      </c>
      <c r="E1190" s="78" t="s">
        <v>3516</v>
      </c>
      <c r="F1190" s="78" t="s">
        <v>49</v>
      </c>
      <c r="G1190" s="80"/>
      <c r="H1190" s="78"/>
      <c r="I1190" s="78" t="s">
        <v>1435</v>
      </c>
      <c r="J1190" s="78" t="s">
        <v>3517</v>
      </c>
      <c r="K1190" s="78" t="s">
        <v>49</v>
      </c>
      <c r="L1190" s="80" t="s">
        <v>3518</v>
      </c>
      <c r="M1190" s="81">
        <v>1744488869</v>
      </c>
      <c r="N1190" s="82" t="s">
        <v>1195</v>
      </c>
    </row>
    <row r="1191" spans="1:14">
      <c r="A1191" s="49">
        <v>662</v>
      </c>
      <c r="B1191" s="78" t="s">
        <v>11</v>
      </c>
      <c r="C1191" s="78" t="s">
        <v>730</v>
      </c>
      <c r="D1191" s="79">
        <v>845</v>
      </c>
      <c r="E1191" s="78" t="s">
        <v>3519</v>
      </c>
      <c r="F1191" s="78" t="s">
        <v>49</v>
      </c>
      <c r="G1191" s="80"/>
      <c r="H1191" s="78"/>
      <c r="I1191" s="78" t="s">
        <v>1435</v>
      </c>
      <c r="J1191" s="78" t="s">
        <v>3520</v>
      </c>
      <c r="K1191" s="78" t="s">
        <v>49</v>
      </c>
      <c r="L1191" s="80" t="s">
        <v>3521</v>
      </c>
      <c r="M1191" s="81">
        <v>1774106048</v>
      </c>
      <c r="N1191" s="82" t="s">
        <v>1195</v>
      </c>
    </row>
    <row r="1192" spans="1:14">
      <c r="A1192" s="46">
        <v>663</v>
      </c>
      <c r="B1192" s="78" t="s">
        <v>11</v>
      </c>
      <c r="C1192" s="78" t="s">
        <v>730</v>
      </c>
      <c r="D1192" s="79">
        <v>852</v>
      </c>
      <c r="E1192" s="78" t="s">
        <v>3522</v>
      </c>
      <c r="F1192" s="78" t="s">
        <v>2044</v>
      </c>
      <c r="G1192" s="80" t="s">
        <v>3523</v>
      </c>
      <c r="H1192" s="78"/>
      <c r="I1192" s="78" t="s">
        <v>2045</v>
      </c>
      <c r="J1192" s="78" t="s">
        <v>3524</v>
      </c>
      <c r="K1192" s="78" t="s">
        <v>2067</v>
      </c>
      <c r="L1192" s="80" t="s">
        <v>3525</v>
      </c>
      <c r="M1192" s="81">
        <v>1761542807</v>
      </c>
      <c r="N1192" s="82" t="s">
        <v>2045</v>
      </c>
    </row>
    <row r="1193" spans="1:14">
      <c r="A1193" s="49">
        <v>664</v>
      </c>
      <c r="B1193" s="78" t="s">
        <v>11</v>
      </c>
      <c r="C1193" s="78" t="s">
        <v>730</v>
      </c>
      <c r="D1193" s="79">
        <v>947</v>
      </c>
      <c r="E1193" s="78" t="s">
        <v>3526</v>
      </c>
      <c r="F1193" s="78" t="s">
        <v>2044</v>
      </c>
      <c r="G1193" s="80" t="s">
        <v>3527</v>
      </c>
      <c r="H1193" s="78"/>
      <c r="I1193" s="78" t="s">
        <v>2045</v>
      </c>
      <c r="J1193" s="78" t="s">
        <v>3528</v>
      </c>
      <c r="K1193" s="78" t="s">
        <v>2067</v>
      </c>
      <c r="L1193" s="80" t="s">
        <v>3529</v>
      </c>
      <c r="M1193" s="81">
        <v>1754579707</v>
      </c>
      <c r="N1193" s="82" t="s">
        <v>2045</v>
      </c>
    </row>
    <row r="1194" spans="1:14">
      <c r="A1194" s="46">
        <v>665</v>
      </c>
      <c r="B1194" s="78" t="s">
        <v>11</v>
      </c>
      <c r="C1194" s="78" t="s">
        <v>730</v>
      </c>
      <c r="D1194" s="79">
        <v>1159</v>
      </c>
      <c r="E1194" s="78" t="s">
        <v>3530</v>
      </c>
      <c r="F1194" s="78" t="s">
        <v>2044</v>
      </c>
      <c r="G1194" s="80" t="s">
        <v>3531</v>
      </c>
      <c r="H1194" s="78"/>
      <c r="I1194" s="78" t="s">
        <v>2045</v>
      </c>
      <c r="J1194" s="78" t="s">
        <v>3532</v>
      </c>
      <c r="K1194" s="78" t="s">
        <v>2067</v>
      </c>
      <c r="L1194" s="80" t="s">
        <v>3533</v>
      </c>
      <c r="M1194" s="81">
        <v>1767205413</v>
      </c>
      <c r="N1194" s="82" t="s">
        <v>2045</v>
      </c>
    </row>
    <row r="1195" spans="1:14">
      <c r="A1195" s="49">
        <v>666</v>
      </c>
      <c r="B1195" s="78" t="s">
        <v>11</v>
      </c>
      <c r="C1195" s="78" t="s">
        <v>730</v>
      </c>
      <c r="D1195" s="79">
        <v>1164</v>
      </c>
      <c r="E1195" s="78" t="s">
        <v>3534</v>
      </c>
      <c r="F1195" s="78" t="s">
        <v>49</v>
      </c>
      <c r="G1195" s="80" t="s">
        <v>3535</v>
      </c>
      <c r="H1195" s="78"/>
      <c r="I1195" s="78" t="s">
        <v>1435</v>
      </c>
      <c r="J1195" s="78" t="s">
        <v>3536</v>
      </c>
      <c r="K1195" s="78" t="s">
        <v>49</v>
      </c>
      <c r="L1195" s="80" t="s">
        <v>3537</v>
      </c>
      <c r="M1195" s="81">
        <v>1764837718</v>
      </c>
      <c r="N1195" s="82" t="s">
        <v>1195</v>
      </c>
    </row>
    <row r="1196" spans="1:14">
      <c r="A1196" s="46">
        <v>667</v>
      </c>
      <c r="B1196" s="78" t="s">
        <v>11</v>
      </c>
      <c r="C1196" s="78" t="s">
        <v>730</v>
      </c>
      <c r="D1196" s="79">
        <v>1167</v>
      </c>
      <c r="E1196" s="78" t="s">
        <v>3538</v>
      </c>
      <c r="F1196" s="78" t="s">
        <v>49</v>
      </c>
      <c r="G1196" s="80" t="s">
        <v>3539</v>
      </c>
      <c r="H1196" s="78"/>
      <c r="I1196" s="78" t="s">
        <v>1435</v>
      </c>
      <c r="J1196" s="78" t="s">
        <v>3540</v>
      </c>
      <c r="K1196" s="78" t="s">
        <v>49</v>
      </c>
      <c r="L1196" s="80" t="s">
        <v>3541</v>
      </c>
      <c r="M1196" s="81">
        <v>1311326968</v>
      </c>
      <c r="N1196" s="82" t="s">
        <v>2045</v>
      </c>
    </row>
    <row r="1197" spans="1:14">
      <c r="A1197" s="49">
        <v>668</v>
      </c>
      <c r="B1197" s="78" t="s">
        <v>11</v>
      </c>
      <c r="C1197" s="78" t="s">
        <v>730</v>
      </c>
      <c r="D1197" s="79">
        <v>1171</v>
      </c>
      <c r="E1197" s="78" t="s">
        <v>3542</v>
      </c>
      <c r="F1197" s="78" t="s">
        <v>2044</v>
      </c>
      <c r="G1197" s="80" t="s">
        <v>3543</v>
      </c>
      <c r="H1197" s="78"/>
      <c r="I1197" s="78" t="s">
        <v>2045</v>
      </c>
      <c r="J1197" s="78" t="s">
        <v>3544</v>
      </c>
      <c r="K1197" s="78" t="s">
        <v>49</v>
      </c>
      <c r="L1197" s="80" t="s">
        <v>3545</v>
      </c>
      <c r="M1197" s="81">
        <v>1750972649</v>
      </c>
      <c r="N1197" s="82" t="s">
        <v>1195</v>
      </c>
    </row>
    <row r="1198" spans="1:14">
      <c r="A1198" s="46">
        <v>669</v>
      </c>
      <c r="B1198" s="78" t="s">
        <v>11</v>
      </c>
      <c r="C1198" s="78" t="s">
        <v>730</v>
      </c>
      <c r="D1198" s="79">
        <v>1175</v>
      </c>
      <c r="E1198" s="78" t="s">
        <v>3546</v>
      </c>
      <c r="F1198" s="78" t="s">
        <v>49</v>
      </c>
      <c r="G1198" s="80" t="s">
        <v>3547</v>
      </c>
      <c r="H1198" s="78"/>
      <c r="I1198" s="78" t="s">
        <v>1435</v>
      </c>
      <c r="J1198" s="78" t="s">
        <v>3548</v>
      </c>
      <c r="K1198" s="78" t="s">
        <v>49</v>
      </c>
      <c r="L1198" s="80" t="s">
        <v>3549</v>
      </c>
      <c r="M1198" s="81">
        <v>1755144182</v>
      </c>
      <c r="N1198" s="82" t="s">
        <v>1195</v>
      </c>
    </row>
    <row r="1199" spans="1:14">
      <c r="A1199" s="49">
        <v>670</v>
      </c>
      <c r="B1199" s="78" t="s">
        <v>11</v>
      </c>
      <c r="C1199" s="78" t="s">
        <v>730</v>
      </c>
      <c r="D1199" s="79">
        <v>1176</v>
      </c>
      <c r="E1199" s="78" t="s">
        <v>3550</v>
      </c>
      <c r="F1199" s="78" t="s">
        <v>2044</v>
      </c>
      <c r="G1199" s="80" t="s">
        <v>3551</v>
      </c>
      <c r="H1199" s="78"/>
      <c r="I1199" s="78" t="s">
        <v>2045</v>
      </c>
      <c r="J1199" s="78" t="s">
        <v>3552</v>
      </c>
      <c r="K1199" s="78" t="s">
        <v>49</v>
      </c>
      <c r="L1199" s="80" t="s">
        <v>3553</v>
      </c>
      <c r="M1199" s="81">
        <v>1714576249</v>
      </c>
      <c r="N1199" s="82" t="s">
        <v>1195</v>
      </c>
    </row>
    <row r="1200" spans="1:14">
      <c r="A1200" s="46">
        <v>671</v>
      </c>
      <c r="B1200" s="78" t="s">
        <v>11</v>
      </c>
      <c r="C1200" s="78" t="s">
        <v>730</v>
      </c>
      <c r="D1200" s="79">
        <v>1179</v>
      </c>
      <c r="E1200" s="78" t="s">
        <v>3554</v>
      </c>
      <c r="F1200" s="78" t="s">
        <v>2044</v>
      </c>
      <c r="G1200" s="80" t="s">
        <v>3555</v>
      </c>
      <c r="H1200" s="78"/>
      <c r="I1200" s="78" t="s">
        <v>2045</v>
      </c>
      <c r="J1200" s="78" t="s">
        <v>3556</v>
      </c>
      <c r="K1200" s="78" t="s">
        <v>2067</v>
      </c>
      <c r="L1200" s="80" t="s">
        <v>3557</v>
      </c>
      <c r="M1200" s="81">
        <v>175878592</v>
      </c>
      <c r="N1200" s="82" t="s">
        <v>2045</v>
      </c>
    </row>
    <row r="1201" spans="1:14">
      <c r="A1201" s="49">
        <v>672</v>
      </c>
      <c r="B1201" s="78" t="s">
        <v>11</v>
      </c>
      <c r="C1201" s="78" t="s">
        <v>730</v>
      </c>
      <c r="D1201" s="79">
        <v>1184</v>
      </c>
      <c r="E1201" s="78" t="s">
        <v>3558</v>
      </c>
      <c r="F1201" s="78" t="s">
        <v>2044</v>
      </c>
      <c r="G1201" s="80" t="s">
        <v>3559</v>
      </c>
      <c r="H1201" s="78"/>
      <c r="I1201" s="78" t="s">
        <v>2045</v>
      </c>
      <c r="J1201" s="78" t="s">
        <v>3560</v>
      </c>
      <c r="K1201" s="78" t="s">
        <v>49</v>
      </c>
      <c r="L1201" s="80" t="s">
        <v>3561</v>
      </c>
      <c r="M1201" s="81">
        <v>1763420990</v>
      </c>
      <c r="N1201" s="82" t="s">
        <v>1195</v>
      </c>
    </row>
    <row r="1202" spans="1:14">
      <c r="A1202" s="46">
        <v>673</v>
      </c>
      <c r="B1202" s="78" t="s">
        <v>11</v>
      </c>
      <c r="C1202" s="78" t="s">
        <v>730</v>
      </c>
      <c r="D1202" s="79">
        <v>1186</v>
      </c>
      <c r="E1202" s="78" t="s">
        <v>3562</v>
      </c>
      <c r="F1202" s="78" t="s">
        <v>49</v>
      </c>
      <c r="G1202" s="80" t="s">
        <v>3563</v>
      </c>
      <c r="H1202" s="81">
        <v>1732893355</v>
      </c>
      <c r="I1202" s="78" t="s">
        <v>1435</v>
      </c>
      <c r="J1202" s="78" t="s">
        <v>3564</v>
      </c>
      <c r="K1202" s="78" t="s">
        <v>49</v>
      </c>
      <c r="L1202" s="80" t="s">
        <v>3565</v>
      </c>
      <c r="M1202" s="81">
        <v>1732893355</v>
      </c>
      <c r="N1202" s="82" t="s">
        <v>1435</v>
      </c>
    </row>
    <row r="1203" spans="1:14">
      <c r="A1203" s="49">
        <v>674</v>
      </c>
      <c r="B1203" s="78" t="s">
        <v>11</v>
      </c>
      <c r="C1203" s="78" t="s">
        <v>730</v>
      </c>
      <c r="D1203" s="84">
        <v>1192</v>
      </c>
      <c r="E1203" s="78" t="s">
        <v>3566</v>
      </c>
      <c r="F1203" s="78" t="s">
        <v>2044</v>
      </c>
      <c r="G1203" s="80"/>
      <c r="H1203" s="78"/>
      <c r="I1203" s="78" t="s">
        <v>2045</v>
      </c>
      <c r="J1203" s="78" t="s">
        <v>3567</v>
      </c>
      <c r="K1203" s="78" t="s">
        <v>49</v>
      </c>
      <c r="L1203" s="80" t="s">
        <v>3568</v>
      </c>
      <c r="M1203" s="81">
        <v>1778903542</v>
      </c>
      <c r="N1203" s="82" t="s">
        <v>1435</v>
      </c>
    </row>
    <row r="1204" spans="1:14">
      <c r="A1204" s="46">
        <v>675</v>
      </c>
      <c r="B1204" s="78" t="s">
        <v>11</v>
      </c>
      <c r="C1204" s="78" t="s">
        <v>730</v>
      </c>
      <c r="D1204" s="79">
        <v>1193</v>
      </c>
      <c r="E1204" s="78" t="s">
        <v>3569</v>
      </c>
      <c r="F1204" s="78" t="s">
        <v>2044</v>
      </c>
      <c r="G1204" s="80" t="s">
        <v>3570</v>
      </c>
      <c r="H1204" s="78"/>
      <c r="I1204" s="78" t="s">
        <v>2045</v>
      </c>
      <c r="J1204" s="78" t="s">
        <v>3571</v>
      </c>
      <c r="K1204" s="78" t="s">
        <v>2067</v>
      </c>
      <c r="L1204" s="80" t="s">
        <v>3572</v>
      </c>
      <c r="M1204" s="81">
        <v>1307742004</v>
      </c>
      <c r="N1204" s="82" t="s">
        <v>2045</v>
      </c>
    </row>
    <row r="1205" spans="1:14">
      <c r="A1205" s="49">
        <v>676</v>
      </c>
      <c r="B1205" s="78" t="s">
        <v>11</v>
      </c>
      <c r="C1205" s="78" t="s">
        <v>730</v>
      </c>
      <c r="D1205" s="79">
        <v>1194</v>
      </c>
      <c r="E1205" s="78" t="s">
        <v>3573</v>
      </c>
      <c r="F1205" s="78" t="s">
        <v>49</v>
      </c>
      <c r="G1205" s="80" t="s">
        <v>3574</v>
      </c>
      <c r="H1205" s="78"/>
      <c r="I1205" s="78" t="s">
        <v>1435</v>
      </c>
      <c r="J1205" s="78" t="s">
        <v>3575</v>
      </c>
      <c r="K1205" s="78" t="s">
        <v>49</v>
      </c>
      <c r="L1205" s="80" t="s">
        <v>3576</v>
      </c>
      <c r="M1205" s="81">
        <v>1788065045</v>
      </c>
      <c r="N1205" s="82" t="s">
        <v>1195</v>
      </c>
    </row>
    <row r="1206" spans="1:14">
      <c r="A1206" s="46">
        <v>677</v>
      </c>
      <c r="B1206" s="78" t="s">
        <v>11</v>
      </c>
      <c r="C1206" s="78" t="s">
        <v>730</v>
      </c>
      <c r="D1206" s="79">
        <v>1196</v>
      </c>
      <c r="E1206" s="78" t="s">
        <v>3577</v>
      </c>
      <c r="F1206" s="78" t="s">
        <v>49</v>
      </c>
      <c r="G1206" s="80" t="s">
        <v>3578</v>
      </c>
      <c r="H1206" s="78"/>
      <c r="I1206" s="78" t="s">
        <v>1435</v>
      </c>
      <c r="J1206" s="78" t="s">
        <v>3579</v>
      </c>
      <c r="K1206" s="78" t="s">
        <v>2067</v>
      </c>
      <c r="L1206" s="80" t="s">
        <v>3580</v>
      </c>
      <c r="M1206" s="81">
        <v>1738547354</v>
      </c>
      <c r="N1206" s="82" t="s">
        <v>2045</v>
      </c>
    </row>
    <row r="1207" spans="1:14">
      <c r="A1207" s="49">
        <v>678</v>
      </c>
      <c r="B1207" s="78" t="s">
        <v>11</v>
      </c>
      <c r="C1207" s="78" t="s">
        <v>730</v>
      </c>
      <c r="D1207" s="79">
        <v>1201</v>
      </c>
      <c r="E1207" s="78" t="s">
        <v>3581</v>
      </c>
      <c r="F1207" s="78" t="s">
        <v>2044</v>
      </c>
      <c r="G1207" s="80" t="s">
        <v>3582</v>
      </c>
      <c r="H1207" s="78"/>
      <c r="I1207" s="78" t="s">
        <v>2045</v>
      </c>
      <c r="J1207" s="78" t="s">
        <v>3583</v>
      </c>
      <c r="K1207" s="78" t="s">
        <v>2067</v>
      </c>
      <c r="L1207" s="80" t="s">
        <v>3584</v>
      </c>
      <c r="M1207" s="81">
        <v>1779763739</v>
      </c>
      <c r="N1207" s="82" t="s">
        <v>2045</v>
      </c>
    </row>
    <row r="1208" spans="1:14">
      <c r="A1208" s="46">
        <v>679</v>
      </c>
      <c r="B1208" s="78" t="s">
        <v>11</v>
      </c>
      <c r="C1208" s="78" t="s">
        <v>730</v>
      </c>
      <c r="D1208" s="79">
        <v>1202</v>
      </c>
      <c r="E1208" s="78" t="s">
        <v>3585</v>
      </c>
      <c r="F1208" s="78" t="s">
        <v>49</v>
      </c>
      <c r="G1208" s="80" t="s">
        <v>3586</v>
      </c>
      <c r="H1208" s="78"/>
      <c r="I1208" s="78" t="s">
        <v>1435</v>
      </c>
      <c r="J1208" s="78" t="s">
        <v>3587</v>
      </c>
      <c r="K1208" s="78" t="s">
        <v>49</v>
      </c>
      <c r="L1208" s="80" t="s">
        <v>3588</v>
      </c>
      <c r="M1208" s="81">
        <v>1745240003</v>
      </c>
      <c r="N1208" s="82" t="s">
        <v>1195</v>
      </c>
    </row>
    <row r="1209" spans="1:14">
      <c r="A1209" s="49">
        <v>680</v>
      </c>
      <c r="B1209" s="78" t="s">
        <v>11</v>
      </c>
      <c r="C1209" s="78" t="s">
        <v>730</v>
      </c>
      <c r="D1209" s="79">
        <v>1203</v>
      </c>
      <c r="E1209" s="78" t="s">
        <v>3589</v>
      </c>
      <c r="F1209" s="78" t="s">
        <v>2044</v>
      </c>
      <c r="G1209" s="80" t="s">
        <v>3586</v>
      </c>
      <c r="H1209" s="78"/>
      <c r="I1209" s="78" t="s">
        <v>2045</v>
      </c>
      <c r="J1209" s="78" t="s">
        <v>3590</v>
      </c>
      <c r="K1209" s="78" t="s">
        <v>49</v>
      </c>
      <c r="L1209" s="80" t="s">
        <v>3591</v>
      </c>
      <c r="M1209" s="81">
        <v>1317991585</v>
      </c>
      <c r="N1209" s="82" t="s">
        <v>1195</v>
      </c>
    </row>
    <row r="1210" spans="1:14">
      <c r="A1210" s="46">
        <v>681</v>
      </c>
      <c r="B1210" s="78" t="s">
        <v>11</v>
      </c>
      <c r="C1210" s="78" t="s">
        <v>730</v>
      </c>
      <c r="D1210" s="79">
        <v>1208</v>
      </c>
      <c r="E1210" s="78" t="s">
        <v>3592</v>
      </c>
      <c r="F1210" s="78" t="s">
        <v>2044</v>
      </c>
      <c r="G1210" s="80" t="s">
        <v>3593</v>
      </c>
      <c r="H1210" s="78"/>
      <c r="I1210" s="78" t="s">
        <v>2045</v>
      </c>
      <c r="J1210" s="78" t="s">
        <v>3594</v>
      </c>
      <c r="K1210" s="78" t="s">
        <v>49</v>
      </c>
      <c r="L1210" s="80" t="s">
        <v>3595</v>
      </c>
      <c r="M1210" s="81">
        <v>1792631910</v>
      </c>
      <c r="N1210" s="82" t="s">
        <v>1195</v>
      </c>
    </row>
    <row r="1211" spans="1:14">
      <c r="A1211" s="49">
        <v>682</v>
      </c>
      <c r="B1211" s="78" t="s">
        <v>11</v>
      </c>
      <c r="C1211" s="78" t="s">
        <v>730</v>
      </c>
      <c r="D1211" s="79">
        <v>1210</v>
      </c>
      <c r="E1211" s="78" t="s">
        <v>3596</v>
      </c>
      <c r="F1211" s="78" t="s">
        <v>2044</v>
      </c>
      <c r="G1211" s="80" t="s">
        <v>3597</v>
      </c>
      <c r="H1211" s="78"/>
      <c r="I1211" s="78" t="s">
        <v>2045</v>
      </c>
      <c r="J1211" s="78" t="s">
        <v>3598</v>
      </c>
      <c r="K1211" s="78" t="s">
        <v>2044</v>
      </c>
      <c r="L1211" s="80" t="s">
        <v>3599</v>
      </c>
      <c r="M1211" s="81">
        <v>1771705915</v>
      </c>
      <c r="N1211" s="82" t="s">
        <v>2045</v>
      </c>
    </row>
    <row r="1212" spans="1:14">
      <c r="A1212" s="46">
        <v>683</v>
      </c>
      <c r="B1212" s="78" t="s">
        <v>11</v>
      </c>
      <c r="C1212" s="78" t="s">
        <v>730</v>
      </c>
      <c r="D1212" s="84">
        <v>1754</v>
      </c>
      <c r="E1212" s="78" t="s">
        <v>3600</v>
      </c>
      <c r="F1212" s="78" t="s">
        <v>49</v>
      </c>
      <c r="G1212" s="80"/>
      <c r="H1212" s="78"/>
      <c r="I1212" s="78" t="s">
        <v>1195</v>
      </c>
      <c r="J1212" s="78" t="s">
        <v>3601</v>
      </c>
      <c r="K1212" s="78" t="s">
        <v>2067</v>
      </c>
      <c r="L1212" s="80" t="s">
        <v>3602</v>
      </c>
      <c r="M1212" s="78"/>
      <c r="N1212" s="82" t="s">
        <v>2045</v>
      </c>
    </row>
    <row r="1213" spans="1:14">
      <c r="A1213" s="49">
        <v>684</v>
      </c>
      <c r="B1213" s="78" t="s">
        <v>11</v>
      </c>
      <c r="C1213" s="78" t="s">
        <v>730</v>
      </c>
      <c r="D1213" s="84">
        <v>1755</v>
      </c>
      <c r="E1213" s="78" t="s">
        <v>3603</v>
      </c>
      <c r="F1213" s="78" t="s">
        <v>49</v>
      </c>
      <c r="G1213" s="80"/>
      <c r="H1213" s="78"/>
      <c r="I1213" s="78" t="s">
        <v>1195</v>
      </c>
      <c r="J1213" s="78" t="s">
        <v>3604</v>
      </c>
      <c r="K1213" s="78" t="s">
        <v>49</v>
      </c>
      <c r="L1213" s="80" t="s">
        <v>3605</v>
      </c>
      <c r="M1213" s="78"/>
      <c r="N1213" s="82" t="s">
        <v>1195</v>
      </c>
    </row>
    <row r="1214" spans="1:14">
      <c r="A1214" s="46">
        <v>685</v>
      </c>
      <c r="B1214" s="78" t="s">
        <v>11</v>
      </c>
      <c r="C1214" s="78" t="s">
        <v>730</v>
      </c>
      <c r="D1214" s="84">
        <v>1785</v>
      </c>
      <c r="E1214" s="78" t="s">
        <v>3606</v>
      </c>
      <c r="F1214" s="78" t="s">
        <v>2044</v>
      </c>
      <c r="G1214" s="80"/>
      <c r="H1214" s="78"/>
      <c r="I1214" s="78" t="s">
        <v>2045</v>
      </c>
      <c r="J1214" s="78" t="s">
        <v>3607</v>
      </c>
      <c r="K1214" s="78" t="s">
        <v>2067</v>
      </c>
      <c r="L1214" s="80" t="s">
        <v>3608</v>
      </c>
      <c r="M1214" s="81">
        <v>1728927662</v>
      </c>
      <c r="N1214" s="82" t="s">
        <v>1195</v>
      </c>
    </row>
    <row r="1215" spans="1:14">
      <c r="A1215" s="49">
        <v>686</v>
      </c>
      <c r="B1215" s="78" t="s">
        <v>11</v>
      </c>
      <c r="C1215" s="78" t="s">
        <v>730</v>
      </c>
      <c r="D1215" s="84">
        <v>1803</v>
      </c>
      <c r="E1215" s="78" t="s">
        <v>3609</v>
      </c>
      <c r="F1215" s="78" t="s">
        <v>49</v>
      </c>
      <c r="G1215" s="78" t="s">
        <v>3411</v>
      </c>
      <c r="H1215" s="78"/>
      <c r="I1215" s="78" t="s">
        <v>1195</v>
      </c>
      <c r="J1215" s="78" t="s">
        <v>3610</v>
      </c>
      <c r="K1215" s="78" t="s">
        <v>2067</v>
      </c>
      <c r="L1215" s="78" t="s">
        <v>3224</v>
      </c>
      <c r="M1215" s="78"/>
      <c r="N1215" s="82" t="s">
        <v>2045</v>
      </c>
    </row>
    <row r="1216" spans="1:14">
      <c r="A1216" s="46">
        <v>687</v>
      </c>
      <c r="B1216" s="78" t="s">
        <v>11</v>
      </c>
      <c r="C1216" s="78" t="s">
        <v>730</v>
      </c>
      <c r="D1216" s="84">
        <v>1168</v>
      </c>
      <c r="E1216" s="78" t="s">
        <v>3611</v>
      </c>
      <c r="F1216" s="78" t="s">
        <v>2044</v>
      </c>
      <c r="G1216" s="78"/>
      <c r="H1216" s="78"/>
      <c r="I1216" s="78" t="s">
        <v>2045</v>
      </c>
      <c r="J1216" s="78" t="s">
        <v>3612</v>
      </c>
      <c r="K1216" s="78" t="s">
        <v>49</v>
      </c>
      <c r="L1216" s="86" t="s">
        <v>3224</v>
      </c>
      <c r="M1216" s="85">
        <v>1773205315</v>
      </c>
      <c r="N1216" s="82" t="s">
        <v>1195</v>
      </c>
    </row>
    <row r="1217" spans="1:14">
      <c r="A1217" s="49">
        <v>688</v>
      </c>
      <c r="B1217" s="78" t="s">
        <v>11</v>
      </c>
      <c r="C1217" s="78" t="s">
        <v>730</v>
      </c>
      <c r="D1217" s="84">
        <v>1485</v>
      </c>
      <c r="E1217" s="78" t="s">
        <v>3613</v>
      </c>
      <c r="F1217" s="78" t="s">
        <v>49</v>
      </c>
      <c r="G1217" s="78"/>
      <c r="H1217" s="78"/>
      <c r="I1217" s="78" t="s">
        <v>1195</v>
      </c>
      <c r="J1217" s="78" t="s">
        <v>3614</v>
      </c>
      <c r="K1217" s="78" t="s">
        <v>49</v>
      </c>
      <c r="L1217" s="86" t="s">
        <v>3615</v>
      </c>
      <c r="M1217" s="85">
        <v>1316015073</v>
      </c>
      <c r="N1217" s="82" t="s">
        <v>1195</v>
      </c>
    </row>
    <row r="1218" spans="1:14">
      <c r="A1218" s="46">
        <v>689</v>
      </c>
      <c r="B1218" s="78" t="s">
        <v>11</v>
      </c>
      <c r="C1218" s="78" t="s">
        <v>730</v>
      </c>
      <c r="D1218" s="79">
        <v>212</v>
      </c>
      <c r="E1218" s="78" t="s">
        <v>3616</v>
      </c>
      <c r="F1218" s="78" t="s">
        <v>154</v>
      </c>
      <c r="G1218" s="80"/>
      <c r="H1218" s="80"/>
      <c r="I1218" s="78" t="s">
        <v>1195</v>
      </c>
      <c r="J1218" s="78" t="s">
        <v>3617</v>
      </c>
      <c r="K1218" s="78" t="s">
        <v>49</v>
      </c>
      <c r="L1218" s="80" t="s">
        <v>3618</v>
      </c>
      <c r="M1218" s="80" t="s">
        <v>3619</v>
      </c>
      <c r="N1218" s="82" t="s">
        <v>1195</v>
      </c>
    </row>
    <row r="1219" spans="1:14">
      <c r="A1219" s="49">
        <v>690</v>
      </c>
      <c r="B1219" s="78" t="s">
        <v>11</v>
      </c>
      <c r="C1219" s="78" t="s">
        <v>730</v>
      </c>
      <c r="D1219" s="79">
        <v>213</v>
      </c>
      <c r="E1219" s="78" t="s">
        <v>3620</v>
      </c>
      <c r="F1219" s="78" t="s">
        <v>154</v>
      </c>
      <c r="G1219" s="80"/>
      <c r="H1219" s="80"/>
      <c r="I1219" s="78" t="s">
        <v>1195</v>
      </c>
      <c r="J1219" s="78" t="s">
        <v>3621</v>
      </c>
      <c r="K1219" s="78" t="s">
        <v>49</v>
      </c>
      <c r="L1219" s="80" t="s">
        <v>3622</v>
      </c>
      <c r="M1219" s="80" t="s">
        <v>3623</v>
      </c>
      <c r="N1219" s="82" t="s">
        <v>1195</v>
      </c>
    </row>
    <row r="1220" spans="1:14">
      <c r="A1220" s="46">
        <v>691</v>
      </c>
      <c r="B1220" s="78" t="s">
        <v>11</v>
      </c>
      <c r="C1220" s="78" t="s">
        <v>730</v>
      </c>
      <c r="D1220" s="79">
        <v>220</v>
      </c>
      <c r="E1220" s="78" t="s">
        <v>3624</v>
      </c>
      <c r="F1220" s="78" t="s">
        <v>154</v>
      </c>
      <c r="G1220" s="80"/>
      <c r="H1220" s="80"/>
      <c r="I1220" s="78" t="s">
        <v>1195</v>
      </c>
      <c r="J1220" s="78" t="s">
        <v>3625</v>
      </c>
      <c r="K1220" s="78" t="s">
        <v>49</v>
      </c>
      <c r="L1220" s="80" t="s">
        <v>3626</v>
      </c>
      <c r="M1220" s="80" t="s">
        <v>3627</v>
      </c>
      <c r="N1220" s="82" t="s">
        <v>1195</v>
      </c>
    </row>
    <row r="1221" spans="1:14">
      <c r="A1221" s="49">
        <v>692</v>
      </c>
      <c r="B1221" s="78" t="s">
        <v>11</v>
      </c>
      <c r="C1221" s="78" t="s">
        <v>730</v>
      </c>
      <c r="D1221" s="79">
        <v>242</v>
      </c>
      <c r="E1221" s="78" t="s">
        <v>3628</v>
      </c>
      <c r="F1221" s="78" t="s">
        <v>154</v>
      </c>
      <c r="G1221" s="80"/>
      <c r="H1221" s="80"/>
      <c r="I1221" s="78" t="s">
        <v>1195</v>
      </c>
      <c r="J1221" s="78" t="s">
        <v>3629</v>
      </c>
      <c r="K1221" s="78" t="s">
        <v>2067</v>
      </c>
      <c r="L1221" s="80" t="s">
        <v>3630</v>
      </c>
      <c r="M1221" s="80" t="s">
        <v>3631</v>
      </c>
      <c r="N1221" s="82" t="s">
        <v>2045</v>
      </c>
    </row>
    <row r="1222" spans="1:14">
      <c r="A1222" s="46">
        <v>693</v>
      </c>
      <c r="B1222" s="78" t="s">
        <v>11</v>
      </c>
      <c r="C1222" s="78" t="s">
        <v>730</v>
      </c>
      <c r="D1222" s="79">
        <v>245</v>
      </c>
      <c r="E1222" s="78" t="s">
        <v>3632</v>
      </c>
      <c r="F1222" s="78" t="s">
        <v>154</v>
      </c>
      <c r="G1222" s="80"/>
      <c r="H1222" s="80"/>
      <c r="I1222" s="78" t="s">
        <v>1195</v>
      </c>
      <c r="J1222" s="78" t="s">
        <v>3633</v>
      </c>
      <c r="K1222" s="78" t="s">
        <v>2044</v>
      </c>
      <c r="L1222" s="80" t="s">
        <v>3634</v>
      </c>
      <c r="M1222" s="80" t="s">
        <v>3635</v>
      </c>
      <c r="N1222" s="82" t="s">
        <v>2045</v>
      </c>
    </row>
    <row r="1223" spans="1:14">
      <c r="A1223" s="49">
        <v>694</v>
      </c>
      <c r="B1223" s="78" t="s">
        <v>11</v>
      </c>
      <c r="C1223" s="78" t="s">
        <v>730</v>
      </c>
      <c r="D1223" s="79">
        <v>246</v>
      </c>
      <c r="E1223" s="78" t="s">
        <v>3636</v>
      </c>
      <c r="F1223" s="78" t="s">
        <v>154</v>
      </c>
      <c r="G1223" s="80"/>
      <c r="H1223" s="80"/>
      <c r="I1223" s="78" t="s">
        <v>1195</v>
      </c>
      <c r="J1223" s="78" t="s">
        <v>3637</v>
      </c>
      <c r="K1223" s="78" t="s">
        <v>49</v>
      </c>
      <c r="L1223" s="80" t="s">
        <v>3638</v>
      </c>
      <c r="M1223" s="80" t="s">
        <v>3639</v>
      </c>
      <c r="N1223" s="82" t="s">
        <v>1435</v>
      </c>
    </row>
    <row r="1224" spans="1:14">
      <c r="A1224" s="46">
        <v>695</v>
      </c>
      <c r="B1224" s="78" t="s">
        <v>11</v>
      </c>
      <c r="C1224" s="78" t="s">
        <v>730</v>
      </c>
      <c r="D1224" s="79">
        <v>258</v>
      </c>
      <c r="E1224" s="78" t="s">
        <v>3640</v>
      </c>
      <c r="F1224" s="78" t="s">
        <v>154</v>
      </c>
      <c r="G1224" s="80"/>
      <c r="H1224" s="80"/>
      <c r="I1224" s="78" t="s">
        <v>1195</v>
      </c>
      <c r="J1224" s="78" t="s">
        <v>3641</v>
      </c>
      <c r="K1224" s="78" t="s">
        <v>49</v>
      </c>
      <c r="L1224" s="80" t="s">
        <v>3642</v>
      </c>
      <c r="M1224" s="80" t="s">
        <v>3643</v>
      </c>
      <c r="N1224" s="82" t="s">
        <v>1195</v>
      </c>
    </row>
    <row r="1225" spans="1:14">
      <c r="A1225" s="49">
        <v>696</v>
      </c>
      <c r="B1225" s="78" t="s">
        <v>11</v>
      </c>
      <c r="C1225" s="78" t="s">
        <v>730</v>
      </c>
      <c r="D1225" s="79">
        <v>259</v>
      </c>
      <c r="E1225" s="78" t="s">
        <v>3644</v>
      </c>
      <c r="F1225" s="78" t="s">
        <v>2044</v>
      </c>
      <c r="G1225" s="80"/>
      <c r="H1225" s="80"/>
      <c r="I1225" s="78" t="s">
        <v>2045</v>
      </c>
      <c r="J1225" s="78" t="s">
        <v>3645</v>
      </c>
      <c r="K1225" s="78" t="s">
        <v>2067</v>
      </c>
      <c r="L1225" s="80" t="s">
        <v>3646</v>
      </c>
      <c r="M1225" s="80" t="s">
        <v>3647</v>
      </c>
      <c r="N1225" s="82" t="s">
        <v>2045</v>
      </c>
    </row>
    <row r="1226" spans="1:14">
      <c r="A1226" s="46">
        <v>697</v>
      </c>
      <c r="B1226" s="78" t="s">
        <v>11</v>
      </c>
      <c r="C1226" s="78" t="s">
        <v>730</v>
      </c>
      <c r="D1226" s="84">
        <v>260</v>
      </c>
      <c r="E1226" s="78" t="s">
        <v>3648</v>
      </c>
      <c r="F1226" s="78" t="s">
        <v>154</v>
      </c>
      <c r="G1226" s="80"/>
      <c r="H1226" s="80"/>
      <c r="I1226" s="78" t="s">
        <v>1195</v>
      </c>
      <c r="J1226" s="78" t="s">
        <v>3649</v>
      </c>
      <c r="K1226" s="78" t="s">
        <v>49</v>
      </c>
      <c r="L1226" s="80" t="s">
        <v>3650</v>
      </c>
      <c r="M1226" s="80" t="s">
        <v>3651</v>
      </c>
      <c r="N1226" s="82" t="s">
        <v>1195</v>
      </c>
    </row>
    <row r="1227" spans="1:14">
      <c r="A1227" s="49">
        <v>698</v>
      </c>
      <c r="B1227" s="78" t="s">
        <v>11</v>
      </c>
      <c r="C1227" s="78" t="s">
        <v>730</v>
      </c>
      <c r="D1227" s="79">
        <v>264</v>
      </c>
      <c r="E1227" s="78" t="s">
        <v>3652</v>
      </c>
      <c r="F1227" s="78" t="s">
        <v>2044</v>
      </c>
      <c r="G1227" s="80"/>
      <c r="H1227" s="80"/>
      <c r="I1227" s="78" t="s">
        <v>2045</v>
      </c>
      <c r="J1227" s="78" t="s">
        <v>3653</v>
      </c>
      <c r="K1227" s="78" t="s">
        <v>49</v>
      </c>
      <c r="L1227" s="80" t="s">
        <v>3654</v>
      </c>
      <c r="M1227" s="80" t="s">
        <v>3655</v>
      </c>
      <c r="N1227" s="82" t="s">
        <v>1435</v>
      </c>
    </row>
    <row r="1228" spans="1:14">
      <c r="A1228" s="46">
        <v>699</v>
      </c>
      <c r="B1228" s="78" t="s">
        <v>11</v>
      </c>
      <c r="C1228" s="78" t="s">
        <v>730</v>
      </c>
      <c r="D1228" s="79">
        <v>265</v>
      </c>
      <c r="E1228" s="78" t="s">
        <v>3656</v>
      </c>
      <c r="F1228" s="78" t="s">
        <v>154</v>
      </c>
      <c r="G1228" s="80" t="s">
        <v>3657</v>
      </c>
      <c r="H1228" s="80"/>
      <c r="I1228" s="78" t="s">
        <v>1195</v>
      </c>
      <c r="J1228" s="78" t="s">
        <v>3658</v>
      </c>
      <c r="K1228" s="78" t="s">
        <v>2067</v>
      </c>
      <c r="L1228" s="80" t="s">
        <v>3659</v>
      </c>
      <c r="M1228" s="80" t="s">
        <v>3643</v>
      </c>
      <c r="N1228" s="82" t="s">
        <v>2045</v>
      </c>
    </row>
    <row r="1229" spans="1:14">
      <c r="A1229" s="49">
        <v>700</v>
      </c>
      <c r="B1229" s="78" t="s">
        <v>11</v>
      </c>
      <c r="C1229" s="78" t="s">
        <v>730</v>
      </c>
      <c r="D1229" s="79">
        <v>266</v>
      </c>
      <c r="E1229" s="78" t="s">
        <v>3660</v>
      </c>
      <c r="F1229" s="78" t="s">
        <v>2044</v>
      </c>
      <c r="G1229" s="80"/>
      <c r="H1229" s="80"/>
      <c r="I1229" s="78" t="s">
        <v>2045</v>
      </c>
      <c r="J1229" s="78" t="s">
        <v>3661</v>
      </c>
      <c r="K1229" s="78" t="s">
        <v>49</v>
      </c>
      <c r="L1229" s="80" t="s">
        <v>3662</v>
      </c>
      <c r="M1229" s="80" t="s">
        <v>3619</v>
      </c>
      <c r="N1229" s="82" t="s">
        <v>2045</v>
      </c>
    </row>
    <row r="1230" spans="1:14">
      <c r="A1230" s="46">
        <v>701</v>
      </c>
      <c r="B1230" s="78" t="s">
        <v>11</v>
      </c>
      <c r="C1230" s="78" t="s">
        <v>730</v>
      </c>
      <c r="D1230" s="79">
        <v>269</v>
      </c>
      <c r="E1230" s="78" t="s">
        <v>3663</v>
      </c>
      <c r="F1230" s="78" t="s">
        <v>154</v>
      </c>
      <c r="G1230" s="80" t="s">
        <v>3664</v>
      </c>
      <c r="H1230" s="80"/>
      <c r="I1230" s="78" t="s">
        <v>1195</v>
      </c>
      <c r="J1230" s="78" t="s">
        <v>3665</v>
      </c>
      <c r="K1230" s="78" t="s">
        <v>49</v>
      </c>
      <c r="L1230" s="80" t="s">
        <v>3666</v>
      </c>
      <c r="M1230" s="80" t="s">
        <v>3667</v>
      </c>
      <c r="N1230" s="82" t="s">
        <v>1195</v>
      </c>
    </row>
    <row r="1231" spans="1:14">
      <c r="A1231" s="49">
        <v>702</v>
      </c>
      <c r="B1231" s="78" t="s">
        <v>11</v>
      </c>
      <c r="C1231" s="78" t="s">
        <v>730</v>
      </c>
      <c r="D1231" s="79">
        <v>281</v>
      </c>
      <c r="E1231" s="78" t="s">
        <v>3668</v>
      </c>
      <c r="F1231" s="78" t="s">
        <v>154</v>
      </c>
      <c r="G1231" s="80"/>
      <c r="H1231" s="80"/>
      <c r="I1231" s="78" t="s">
        <v>1195</v>
      </c>
      <c r="J1231" s="78" t="s">
        <v>3669</v>
      </c>
      <c r="K1231" s="78" t="s">
        <v>49</v>
      </c>
      <c r="L1231" s="80" t="s">
        <v>3670</v>
      </c>
      <c r="M1231" s="80" t="s">
        <v>3671</v>
      </c>
      <c r="N1231" s="82" t="s">
        <v>1195</v>
      </c>
    </row>
    <row r="1232" spans="1:14">
      <c r="A1232" s="46">
        <v>703</v>
      </c>
      <c r="B1232" s="78" t="s">
        <v>11</v>
      </c>
      <c r="C1232" s="78" t="s">
        <v>730</v>
      </c>
      <c r="D1232" s="79">
        <v>299</v>
      </c>
      <c r="E1232" s="78" t="s">
        <v>3672</v>
      </c>
      <c r="F1232" s="78" t="s">
        <v>2044</v>
      </c>
      <c r="G1232" s="80"/>
      <c r="H1232" s="80"/>
      <c r="I1232" s="78" t="s">
        <v>2045</v>
      </c>
      <c r="J1232" s="78" t="s">
        <v>3673</v>
      </c>
      <c r="K1232" s="78" t="s">
        <v>2044</v>
      </c>
      <c r="L1232" s="80" t="s">
        <v>3674</v>
      </c>
      <c r="M1232" s="80" t="s">
        <v>3675</v>
      </c>
      <c r="N1232" s="82" t="s">
        <v>2045</v>
      </c>
    </row>
    <row r="1233" spans="1:14">
      <c r="A1233" s="49">
        <v>704</v>
      </c>
      <c r="B1233" s="78" t="s">
        <v>11</v>
      </c>
      <c r="C1233" s="78" t="s">
        <v>730</v>
      </c>
      <c r="D1233" s="84">
        <v>461</v>
      </c>
      <c r="E1233" s="78" t="s">
        <v>3676</v>
      </c>
      <c r="F1233" s="78" t="s">
        <v>2067</v>
      </c>
      <c r="G1233" s="80" t="s">
        <v>3677</v>
      </c>
      <c r="H1233" s="78"/>
      <c r="I1233" s="78" t="s">
        <v>2045</v>
      </c>
      <c r="J1233" s="78" t="s">
        <v>3678</v>
      </c>
      <c r="K1233" s="78" t="s">
        <v>2067</v>
      </c>
      <c r="L1233" s="80" t="s">
        <v>3679</v>
      </c>
      <c r="M1233" s="80" t="s">
        <v>3680</v>
      </c>
      <c r="N1233" s="82" t="s">
        <v>2045</v>
      </c>
    </row>
    <row r="1234" spans="1:14">
      <c r="A1234" s="46">
        <v>705</v>
      </c>
      <c r="B1234" s="78" t="s">
        <v>11</v>
      </c>
      <c r="C1234" s="78" t="s">
        <v>730</v>
      </c>
      <c r="D1234" s="84">
        <v>463</v>
      </c>
      <c r="E1234" s="78" t="s">
        <v>3681</v>
      </c>
      <c r="F1234" s="78" t="s">
        <v>49</v>
      </c>
      <c r="G1234" s="80" t="s">
        <v>3682</v>
      </c>
      <c r="H1234" s="78"/>
      <c r="I1234" s="78" t="s">
        <v>1195</v>
      </c>
      <c r="J1234" s="78" t="s">
        <v>3683</v>
      </c>
      <c r="K1234" s="78" t="s">
        <v>2067</v>
      </c>
      <c r="L1234" s="80" t="s">
        <v>3684</v>
      </c>
      <c r="M1234" s="80" t="s">
        <v>3680</v>
      </c>
      <c r="N1234" s="82" t="s">
        <v>2045</v>
      </c>
    </row>
    <row r="1235" spans="1:14">
      <c r="A1235" s="49">
        <v>706</v>
      </c>
      <c r="B1235" s="78" t="s">
        <v>11</v>
      </c>
      <c r="C1235" s="78" t="s">
        <v>730</v>
      </c>
      <c r="D1235" s="79">
        <v>736</v>
      </c>
      <c r="E1235" s="78" t="s">
        <v>3685</v>
      </c>
      <c r="F1235" s="78" t="s">
        <v>154</v>
      </c>
      <c r="G1235" s="80" t="s">
        <v>3686</v>
      </c>
      <c r="H1235" s="80" t="s">
        <v>3687</v>
      </c>
      <c r="I1235" s="78" t="s">
        <v>2045</v>
      </c>
      <c r="J1235" s="78" t="s">
        <v>3688</v>
      </c>
      <c r="K1235" s="78" t="s">
        <v>2067</v>
      </c>
      <c r="L1235" s="80" t="s">
        <v>3650</v>
      </c>
      <c r="M1235" s="80" t="s">
        <v>3689</v>
      </c>
      <c r="N1235" s="82" t="s">
        <v>2045</v>
      </c>
    </row>
    <row r="1236" spans="1:14">
      <c r="A1236" s="46">
        <v>707</v>
      </c>
      <c r="B1236" s="78" t="s">
        <v>11</v>
      </c>
      <c r="C1236" s="78" t="s">
        <v>730</v>
      </c>
      <c r="D1236" s="79">
        <v>745</v>
      </c>
      <c r="E1236" s="78" t="s">
        <v>3690</v>
      </c>
      <c r="F1236" s="78" t="s">
        <v>154</v>
      </c>
      <c r="G1236" s="80"/>
      <c r="H1236" s="80"/>
      <c r="I1236" s="78" t="s">
        <v>1195</v>
      </c>
      <c r="J1236" s="78" t="s">
        <v>3691</v>
      </c>
      <c r="K1236" s="78" t="s">
        <v>2044</v>
      </c>
      <c r="L1236" s="80" t="s">
        <v>3692</v>
      </c>
      <c r="M1236" s="80" t="s">
        <v>3693</v>
      </c>
      <c r="N1236" s="82" t="s">
        <v>2045</v>
      </c>
    </row>
    <row r="1237" spans="1:14">
      <c r="A1237" s="49">
        <v>708</v>
      </c>
      <c r="B1237" s="78" t="s">
        <v>11</v>
      </c>
      <c r="C1237" s="78" t="s">
        <v>730</v>
      </c>
      <c r="D1237" s="84">
        <v>747</v>
      </c>
      <c r="E1237" s="78" t="s">
        <v>3694</v>
      </c>
      <c r="F1237" s="78" t="s">
        <v>154</v>
      </c>
      <c r="G1237" s="80"/>
      <c r="H1237" s="80"/>
      <c r="I1237" s="78" t="s">
        <v>2045</v>
      </c>
      <c r="J1237" s="78" t="s">
        <v>3695</v>
      </c>
      <c r="K1237" s="78" t="s">
        <v>49</v>
      </c>
      <c r="L1237" s="80" t="s">
        <v>3696</v>
      </c>
      <c r="M1237" s="80" t="s">
        <v>3697</v>
      </c>
      <c r="N1237" s="82" t="s">
        <v>1195</v>
      </c>
    </row>
    <row r="1238" spans="1:14">
      <c r="A1238" s="46">
        <v>709</v>
      </c>
      <c r="B1238" s="78" t="s">
        <v>11</v>
      </c>
      <c r="C1238" s="78" t="s">
        <v>730</v>
      </c>
      <c r="D1238" s="79">
        <v>784</v>
      </c>
      <c r="E1238" s="78" t="s">
        <v>3698</v>
      </c>
      <c r="F1238" s="78" t="s">
        <v>2044</v>
      </c>
      <c r="G1238" s="80"/>
      <c r="H1238" s="80"/>
      <c r="I1238" s="78" t="s">
        <v>2045</v>
      </c>
      <c r="J1238" s="78" t="s">
        <v>3699</v>
      </c>
      <c r="K1238" s="78" t="s">
        <v>49</v>
      </c>
      <c r="L1238" s="80" t="s">
        <v>3700</v>
      </c>
      <c r="M1238" s="80" t="s">
        <v>3701</v>
      </c>
      <c r="N1238" s="82" t="s">
        <v>1195</v>
      </c>
    </row>
    <row r="1239" spans="1:14">
      <c r="A1239" s="49">
        <v>710</v>
      </c>
      <c r="B1239" s="78" t="s">
        <v>11</v>
      </c>
      <c r="C1239" s="78" t="s">
        <v>730</v>
      </c>
      <c r="D1239" s="84">
        <v>800</v>
      </c>
      <c r="E1239" s="78" t="s">
        <v>3702</v>
      </c>
      <c r="F1239" s="78" t="s">
        <v>2044</v>
      </c>
      <c r="G1239" s="80"/>
      <c r="H1239" s="80"/>
      <c r="I1239" s="78" t="s">
        <v>2045</v>
      </c>
      <c r="J1239" s="78" t="s">
        <v>3703</v>
      </c>
      <c r="K1239" s="78" t="s">
        <v>49</v>
      </c>
      <c r="L1239" s="80" t="s">
        <v>3704</v>
      </c>
      <c r="M1239" s="80"/>
      <c r="N1239" s="82" t="s">
        <v>1195</v>
      </c>
    </row>
    <row r="1240" spans="1:14">
      <c r="A1240" s="46">
        <v>711</v>
      </c>
      <c r="B1240" s="78" t="s">
        <v>11</v>
      </c>
      <c r="C1240" s="78" t="s">
        <v>730</v>
      </c>
      <c r="D1240" s="79">
        <v>801</v>
      </c>
      <c r="E1240" s="78" t="s">
        <v>3705</v>
      </c>
      <c r="F1240" s="78" t="s">
        <v>2044</v>
      </c>
      <c r="G1240" s="80"/>
      <c r="H1240" s="80"/>
      <c r="I1240" s="78" t="s">
        <v>2045</v>
      </c>
      <c r="J1240" s="78" t="s">
        <v>3706</v>
      </c>
      <c r="K1240" s="78" t="s">
        <v>2067</v>
      </c>
      <c r="L1240" s="80" t="s">
        <v>3707</v>
      </c>
      <c r="M1240" s="80"/>
      <c r="N1240" s="82" t="s">
        <v>2045</v>
      </c>
    </row>
    <row r="1241" spans="1:14">
      <c r="A1241" s="49">
        <v>712</v>
      </c>
      <c r="B1241" s="78" t="s">
        <v>11</v>
      </c>
      <c r="C1241" s="78" t="s">
        <v>730</v>
      </c>
      <c r="D1241" s="79">
        <v>802</v>
      </c>
      <c r="E1241" s="78" t="s">
        <v>3708</v>
      </c>
      <c r="F1241" s="78" t="s">
        <v>2044</v>
      </c>
      <c r="G1241" s="80"/>
      <c r="H1241" s="80"/>
      <c r="I1241" s="78" t="s">
        <v>2045</v>
      </c>
      <c r="J1241" s="78" t="s">
        <v>3709</v>
      </c>
      <c r="K1241" s="78" t="s">
        <v>49</v>
      </c>
      <c r="L1241" s="80" t="s">
        <v>3710</v>
      </c>
      <c r="M1241" s="80"/>
      <c r="N1241" s="82" t="s">
        <v>1195</v>
      </c>
    </row>
    <row r="1242" spans="1:14">
      <c r="A1242" s="46">
        <v>713</v>
      </c>
      <c r="B1242" s="78" t="s">
        <v>11</v>
      </c>
      <c r="C1242" s="78" t="s">
        <v>730</v>
      </c>
      <c r="D1242" s="79">
        <v>803</v>
      </c>
      <c r="E1242" s="78" t="s">
        <v>3711</v>
      </c>
      <c r="F1242" s="78" t="s">
        <v>2044</v>
      </c>
      <c r="G1242" s="80"/>
      <c r="H1242" s="80"/>
      <c r="I1242" s="78" t="s">
        <v>2045</v>
      </c>
      <c r="J1242" s="78" t="s">
        <v>3712</v>
      </c>
      <c r="K1242" s="78" t="s">
        <v>2067</v>
      </c>
      <c r="L1242" s="80" t="s">
        <v>3713</v>
      </c>
      <c r="M1242" s="80" t="s">
        <v>3714</v>
      </c>
      <c r="N1242" s="82" t="s">
        <v>2045</v>
      </c>
    </row>
    <row r="1243" spans="1:14">
      <c r="A1243" s="49">
        <v>714</v>
      </c>
      <c r="B1243" s="78" t="s">
        <v>11</v>
      </c>
      <c r="C1243" s="78" t="s">
        <v>730</v>
      </c>
      <c r="D1243" s="84">
        <v>805</v>
      </c>
      <c r="E1243" s="78" t="s">
        <v>3715</v>
      </c>
      <c r="F1243" s="78" t="s">
        <v>2044</v>
      </c>
      <c r="G1243" s="80"/>
      <c r="H1243" s="80"/>
      <c r="I1243" s="78" t="s">
        <v>1195</v>
      </c>
      <c r="J1243" s="78" t="s">
        <v>3716</v>
      </c>
      <c r="K1243" s="78" t="s">
        <v>2067</v>
      </c>
      <c r="L1243" s="80" t="s">
        <v>3717</v>
      </c>
      <c r="M1243" s="80"/>
      <c r="N1243" s="82" t="s">
        <v>2045</v>
      </c>
    </row>
    <row r="1244" spans="1:14">
      <c r="A1244" s="46">
        <v>715</v>
      </c>
      <c r="B1244" s="78" t="s">
        <v>11</v>
      </c>
      <c r="C1244" s="78" t="s">
        <v>730</v>
      </c>
      <c r="D1244" s="79">
        <v>806</v>
      </c>
      <c r="E1244" s="78" t="s">
        <v>3718</v>
      </c>
      <c r="F1244" s="78" t="s">
        <v>2044</v>
      </c>
      <c r="G1244" s="80"/>
      <c r="H1244" s="80"/>
      <c r="I1244" s="78" t="s">
        <v>2045</v>
      </c>
      <c r="J1244" s="78" t="s">
        <v>3719</v>
      </c>
      <c r="K1244" s="78" t="s">
        <v>49</v>
      </c>
      <c r="L1244" s="80" t="s">
        <v>3720</v>
      </c>
      <c r="M1244" s="80" t="s">
        <v>3721</v>
      </c>
      <c r="N1244" s="82" t="s">
        <v>1195</v>
      </c>
    </row>
    <row r="1245" spans="1:14">
      <c r="A1245" s="49">
        <v>716</v>
      </c>
      <c r="B1245" s="78" t="s">
        <v>11</v>
      </c>
      <c r="C1245" s="78" t="s">
        <v>730</v>
      </c>
      <c r="D1245" s="79">
        <v>807</v>
      </c>
      <c r="E1245" s="78" t="s">
        <v>3722</v>
      </c>
      <c r="F1245" s="78" t="s">
        <v>2044</v>
      </c>
      <c r="G1245" s="80"/>
      <c r="H1245" s="80"/>
      <c r="I1245" s="78" t="s">
        <v>2045</v>
      </c>
      <c r="J1245" s="78" t="s">
        <v>3723</v>
      </c>
      <c r="K1245" s="78" t="s">
        <v>49</v>
      </c>
      <c r="L1245" s="80" t="s">
        <v>3454</v>
      </c>
      <c r="M1245" s="80" t="s">
        <v>3724</v>
      </c>
      <c r="N1245" s="82" t="s">
        <v>1195</v>
      </c>
    </row>
    <row r="1246" spans="1:14">
      <c r="A1246" s="46">
        <v>717</v>
      </c>
      <c r="B1246" s="78" t="s">
        <v>11</v>
      </c>
      <c r="C1246" s="78" t="s">
        <v>730</v>
      </c>
      <c r="D1246" s="79">
        <v>808</v>
      </c>
      <c r="E1246" s="78" t="s">
        <v>3725</v>
      </c>
      <c r="F1246" s="78" t="s">
        <v>2044</v>
      </c>
      <c r="G1246" s="80"/>
      <c r="H1246" s="80"/>
      <c r="I1246" s="78" t="s">
        <v>2045</v>
      </c>
      <c r="J1246" s="78" t="s">
        <v>3726</v>
      </c>
      <c r="K1246" s="78" t="s">
        <v>49</v>
      </c>
      <c r="L1246" s="80" t="s">
        <v>3727</v>
      </c>
      <c r="M1246" s="80" t="s">
        <v>3728</v>
      </c>
      <c r="N1246" s="82" t="s">
        <v>1195</v>
      </c>
    </row>
    <row r="1247" spans="1:14">
      <c r="A1247" s="49">
        <v>718</v>
      </c>
      <c r="B1247" s="78" t="s">
        <v>11</v>
      </c>
      <c r="C1247" s="78" t="s">
        <v>730</v>
      </c>
      <c r="D1247" s="79">
        <v>809</v>
      </c>
      <c r="E1247" s="78" t="s">
        <v>3729</v>
      </c>
      <c r="F1247" s="78" t="s">
        <v>2044</v>
      </c>
      <c r="G1247" s="80"/>
      <c r="H1247" s="80"/>
      <c r="I1247" s="78" t="s">
        <v>2045</v>
      </c>
      <c r="J1247" s="78" t="s">
        <v>3730</v>
      </c>
      <c r="K1247" s="78" t="s">
        <v>2067</v>
      </c>
      <c r="L1247" s="80" t="s">
        <v>3731</v>
      </c>
      <c r="M1247" s="80" t="s">
        <v>3732</v>
      </c>
      <c r="N1247" s="82" t="s">
        <v>1195</v>
      </c>
    </row>
    <row r="1248" spans="1:14">
      <c r="A1248" s="46">
        <v>719</v>
      </c>
      <c r="B1248" s="78" t="s">
        <v>11</v>
      </c>
      <c r="C1248" s="78" t="s">
        <v>730</v>
      </c>
      <c r="D1248" s="84">
        <v>810</v>
      </c>
      <c r="E1248" s="78" t="s">
        <v>3733</v>
      </c>
      <c r="F1248" s="78" t="s">
        <v>2044</v>
      </c>
      <c r="G1248" s="80"/>
      <c r="H1248" s="80"/>
      <c r="I1248" s="78" t="s">
        <v>2045</v>
      </c>
      <c r="J1248" s="78" t="s">
        <v>3734</v>
      </c>
      <c r="K1248" s="78" t="s">
        <v>49</v>
      </c>
      <c r="L1248" s="80" t="s">
        <v>3735</v>
      </c>
      <c r="M1248" s="80"/>
      <c r="N1248" s="82" t="s">
        <v>1195</v>
      </c>
    </row>
    <row r="1249" spans="1:14">
      <c r="A1249" s="49">
        <v>720</v>
      </c>
      <c r="B1249" s="78" t="s">
        <v>11</v>
      </c>
      <c r="C1249" s="78" t="s">
        <v>730</v>
      </c>
      <c r="D1249" s="84">
        <v>811</v>
      </c>
      <c r="E1249" s="78" t="s">
        <v>3736</v>
      </c>
      <c r="F1249" s="78" t="s">
        <v>2044</v>
      </c>
      <c r="G1249" s="80"/>
      <c r="H1249" s="80"/>
      <c r="I1249" s="78" t="s">
        <v>2045</v>
      </c>
      <c r="J1249" s="78" t="s">
        <v>3737</v>
      </c>
      <c r="K1249" s="78" t="s">
        <v>49</v>
      </c>
      <c r="L1249" s="80" t="s">
        <v>3738</v>
      </c>
      <c r="M1249" s="80"/>
      <c r="N1249" s="82" t="s">
        <v>1195</v>
      </c>
    </row>
    <row r="1250" spans="1:14">
      <c r="A1250" s="46">
        <v>721</v>
      </c>
      <c r="B1250" s="78" t="s">
        <v>11</v>
      </c>
      <c r="C1250" s="78" t="s">
        <v>730</v>
      </c>
      <c r="D1250" s="84">
        <v>812</v>
      </c>
      <c r="E1250" s="78" t="s">
        <v>3739</v>
      </c>
      <c r="F1250" s="78" t="s">
        <v>2044</v>
      </c>
      <c r="G1250" s="80"/>
      <c r="H1250" s="80"/>
      <c r="I1250" s="78" t="s">
        <v>2045</v>
      </c>
      <c r="J1250" s="78" t="s">
        <v>3740</v>
      </c>
      <c r="K1250" s="78" t="s">
        <v>49</v>
      </c>
      <c r="L1250" s="80" t="s">
        <v>3741</v>
      </c>
      <c r="M1250" s="80"/>
      <c r="N1250" s="82" t="s">
        <v>1195</v>
      </c>
    </row>
    <row r="1251" spans="1:14">
      <c r="A1251" s="49">
        <v>722</v>
      </c>
      <c r="B1251" s="78" t="s">
        <v>11</v>
      </c>
      <c r="C1251" s="78" t="s">
        <v>730</v>
      </c>
      <c r="D1251" s="79">
        <v>813</v>
      </c>
      <c r="E1251" s="78" t="s">
        <v>3742</v>
      </c>
      <c r="F1251" s="78" t="s">
        <v>2044</v>
      </c>
      <c r="G1251" s="80"/>
      <c r="H1251" s="80"/>
      <c r="I1251" s="78" t="s">
        <v>2045</v>
      </c>
      <c r="J1251" s="78" t="s">
        <v>3743</v>
      </c>
      <c r="K1251" s="78" t="s">
        <v>49</v>
      </c>
      <c r="L1251" s="80" t="s">
        <v>3744</v>
      </c>
      <c r="M1251" s="80" t="s">
        <v>3745</v>
      </c>
      <c r="N1251" s="82" t="s">
        <v>1195</v>
      </c>
    </row>
    <row r="1252" spans="1:14">
      <c r="A1252" s="46">
        <v>723</v>
      </c>
      <c r="B1252" s="78" t="s">
        <v>11</v>
      </c>
      <c r="C1252" s="78" t="s">
        <v>730</v>
      </c>
      <c r="D1252" s="84">
        <v>814</v>
      </c>
      <c r="E1252" s="78" t="s">
        <v>3746</v>
      </c>
      <c r="F1252" s="78" t="s">
        <v>2044</v>
      </c>
      <c r="G1252" s="80"/>
      <c r="H1252" s="80"/>
      <c r="I1252" s="78" t="s">
        <v>2045</v>
      </c>
      <c r="J1252" s="78" t="s">
        <v>3747</v>
      </c>
      <c r="K1252" s="78" t="s">
        <v>49</v>
      </c>
      <c r="L1252" s="80" t="s">
        <v>3748</v>
      </c>
      <c r="M1252" s="80" t="s">
        <v>3749</v>
      </c>
      <c r="N1252" s="82" t="s">
        <v>1195</v>
      </c>
    </row>
    <row r="1253" spans="1:14">
      <c r="A1253" s="49">
        <v>724</v>
      </c>
      <c r="B1253" s="78" t="s">
        <v>11</v>
      </c>
      <c r="C1253" s="78" t="s">
        <v>730</v>
      </c>
      <c r="D1253" s="84">
        <v>816</v>
      </c>
      <c r="E1253" s="78" t="s">
        <v>3750</v>
      </c>
      <c r="F1253" s="78" t="s">
        <v>2044</v>
      </c>
      <c r="G1253" s="80"/>
      <c r="H1253" s="80"/>
      <c r="I1253" s="78" t="s">
        <v>2045</v>
      </c>
      <c r="J1253" s="78" t="s">
        <v>3751</v>
      </c>
      <c r="K1253" s="78" t="s">
        <v>49</v>
      </c>
      <c r="L1253" s="80" t="s">
        <v>3752</v>
      </c>
      <c r="M1253" s="80" t="s">
        <v>3753</v>
      </c>
      <c r="N1253" s="82" t="s">
        <v>1195</v>
      </c>
    </row>
    <row r="1254" spans="1:14">
      <c r="A1254" s="46">
        <v>725</v>
      </c>
      <c r="B1254" s="78" t="s">
        <v>11</v>
      </c>
      <c r="C1254" s="78" t="s">
        <v>730</v>
      </c>
      <c r="D1254" s="84">
        <v>817</v>
      </c>
      <c r="E1254" s="78" t="s">
        <v>3754</v>
      </c>
      <c r="F1254" s="78" t="s">
        <v>2044</v>
      </c>
      <c r="G1254" s="80"/>
      <c r="H1254" s="80"/>
      <c r="I1254" s="78" t="s">
        <v>2045</v>
      </c>
      <c r="J1254" s="78" t="s">
        <v>3755</v>
      </c>
      <c r="K1254" s="78" t="s">
        <v>49</v>
      </c>
      <c r="L1254" s="80" t="s">
        <v>3756</v>
      </c>
      <c r="M1254" s="80" t="s">
        <v>3757</v>
      </c>
      <c r="N1254" s="82" t="s">
        <v>1195</v>
      </c>
    </row>
    <row r="1255" spans="1:14">
      <c r="A1255" s="49">
        <v>726</v>
      </c>
      <c r="B1255" s="78" t="s">
        <v>11</v>
      </c>
      <c r="C1255" s="78" t="s">
        <v>730</v>
      </c>
      <c r="D1255" s="84">
        <v>818</v>
      </c>
      <c r="E1255" s="78" t="s">
        <v>3758</v>
      </c>
      <c r="F1255" s="78" t="s">
        <v>2044</v>
      </c>
      <c r="G1255" s="80"/>
      <c r="H1255" s="80"/>
      <c r="I1255" s="78" t="s">
        <v>2045</v>
      </c>
      <c r="J1255" s="78" t="s">
        <v>3759</v>
      </c>
      <c r="K1255" s="78" t="s">
        <v>49</v>
      </c>
      <c r="L1255" s="80" t="s">
        <v>3760</v>
      </c>
      <c r="M1255" s="80" t="s">
        <v>3761</v>
      </c>
      <c r="N1255" s="82" t="s">
        <v>1195</v>
      </c>
    </row>
    <row r="1256" spans="1:14">
      <c r="A1256" s="46">
        <v>727</v>
      </c>
      <c r="B1256" s="78" t="s">
        <v>11</v>
      </c>
      <c r="C1256" s="78" t="s">
        <v>730</v>
      </c>
      <c r="D1256" s="79">
        <v>820</v>
      </c>
      <c r="E1256" s="78" t="s">
        <v>3762</v>
      </c>
      <c r="F1256" s="78" t="s">
        <v>2044</v>
      </c>
      <c r="G1256" s="80"/>
      <c r="H1256" s="80"/>
      <c r="I1256" s="78" t="s">
        <v>2045</v>
      </c>
      <c r="J1256" s="78" t="s">
        <v>3763</v>
      </c>
      <c r="K1256" s="78" t="s">
        <v>2044</v>
      </c>
      <c r="L1256" s="80" t="s">
        <v>3764</v>
      </c>
      <c r="M1256" s="80" t="s">
        <v>3765</v>
      </c>
      <c r="N1256" s="82" t="s">
        <v>2045</v>
      </c>
    </row>
    <row r="1257" spans="1:14">
      <c r="A1257" s="49">
        <v>728</v>
      </c>
      <c r="B1257" s="78" t="s">
        <v>11</v>
      </c>
      <c r="C1257" s="78" t="s">
        <v>730</v>
      </c>
      <c r="D1257" s="79">
        <v>821</v>
      </c>
      <c r="E1257" s="78" t="s">
        <v>3766</v>
      </c>
      <c r="F1257" s="78" t="s">
        <v>154</v>
      </c>
      <c r="G1257" s="80"/>
      <c r="H1257" s="80"/>
      <c r="I1257" s="78" t="s">
        <v>1195</v>
      </c>
      <c r="J1257" s="78" t="s">
        <v>3767</v>
      </c>
      <c r="K1257" s="78" t="s">
        <v>49</v>
      </c>
      <c r="L1257" s="80" t="s">
        <v>3768</v>
      </c>
      <c r="M1257" s="80" t="s">
        <v>3769</v>
      </c>
      <c r="N1257" s="82" t="s">
        <v>1195</v>
      </c>
    </row>
    <row r="1258" spans="1:14">
      <c r="A1258" s="46">
        <v>729</v>
      </c>
      <c r="B1258" s="78" t="s">
        <v>11</v>
      </c>
      <c r="C1258" s="78" t="s">
        <v>730</v>
      </c>
      <c r="D1258" s="79">
        <v>822</v>
      </c>
      <c r="E1258" s="78" t="s">
        <v>3770</v>
      </c>
      <c r="F1258" s="78" t="s">
        <v>2044</v>
      </c>
      <c r="G1258" s="80"/>
      <c r="H1258" s="80"/>
      <c r="I1258" s="78" t="s">
        <v>2045</v>
      </c>
      <c r="J1258" s="78" t="s">
        <v>3771</v>
      </c>
      <c r="K1258" s="78" t="s">
        <v>2067</v>
      </c>
      <c r="L1258" s="80" t="s">
        <v>3772</v>
      </c>
      <c r="M1258" s="80" t="s">
        <v>3773</v>
      </c>
      <c r="N1258" s="82" t="s">
        <v>2045</v>
      </c>
    </row>
    <row r="1259" spans="1:14">
      <c r="A1259" s="49">
        <v>730</v>
      </c>
      <c r="B1259" s="78" t="s">
        <v>11</v>
      </c>
      <c r="C1259" s="78" t="s">
        <v>730</v>
      </c>
      <c r="D1259" s="79">
        <v>823</v>
      </c>
      <c r="E1259" s="78" t="s">
        <v>3774</v>
      </c>
      <c r="F1259" s="78" t="s">
        <v>154</v>
      </c>
      <c r="G1259" s="80"/>
      <c r="H1259" s="80"/>
      <c r="I1259" s="78" t="s">
        <v>1195</v>
      </c>
      <c r="J1259" s="78" t="s">
        <v>3775</v>
      </c>
      <c r="K1259" s="78" t="s">
        <v>49</v>
      </c>
      <c r="L1259" s="80" t="s">
        <v>3776</v>
      </c>
      <c r="M1259" s="80" t="s">
        <v>3777</v>
      </c>
      <c r="N1259" s="82" t="s">
        <v>1195</v>
      </c>
    </row>
    <row r="1260" spans="1:14">
      <c r="A1260" s="46">
        <v>731</v>
      </c>
      <c r="B1260" s="78" t="s">
        <v>11</v>
      </c>
      <c r="C1260" s="78" t="s">
        <v>730</v>
      </c>
      <c r="D1260" s="84">
        <v>824</v>
      </c>
      <c r="E1260" s="78" t="s">
        <v>3778</v>
      </c>
      <c r="F1260" s="78" t="s">
        <v>154</v>
      </c>
      <c r="G1260" s="80"/>
      <c r="H1260" s="80"/>
      <c r="I1260" s="78" t="s">
        <v>2045</v>
      </c>
      <c r="J1260" s="78" t="s">
        <v>3779</v>
      </c>
      <c r="K1260" s="78" t="s">
        <v>49</v>
      </c>
      <c r="L1260" s="80" t="s">
        <v>3780</v>
      </c>
      <c r="M1260" s="80" t="s">
        <v>3781</v>
      </c>
      <c r="N1260" s="82" t="s">
        <v>1195</v>
      </c>
    </row>
    <row r="1261" spans="1:14">
      <c r="A1261" s="49">
        <v>732</v>
      </c>
      <c r="B1261" s="78" t="s">
        <v>11</v>
      </c>
      <c r="C1261" s="78" t="s">
        <v>730</v>
      </c>
      <c r="D1261" s="79">
        <v>825</v>
      </c>
      <c r="E1261" s="78" t="s">
        <v>3782</v>
      </c>
      <c r="F1261" s="78" t="s">
        <v>2044</v>
      </c>
      <c r="G1261" s="80"/>
      <c r="H1261" s="80"/>
      <c r="I1261" s="78" t="s">
        <v>2045</v>
      </c>
      <c r="J1261" s="78" t="s">
        <v>3783</v>
      </c>
      <c r="K1261" s="78" t="s">
        <v>49</v>
      </c>
      <c r="L1261" s="80" t="s">
        <v>3784</v>
      </c>
      <c r="M1261" s="80" t="s">
        <v>3785</v>
      </c>
      <c r="N1261" s="82" t="s">
        <v>1195</v>
      </c>
    </row>
    <row r="1262" spans="1:14">
      <c r="A1262" s="46">
        <v>733</v>
      </c>
      <c r="B1262" s="78" t="s">
        <v>11</v>
      </c>
      <c r="C1262" s="78" t="s">
        <v>730</v>
      </c>
      <c r="D1262" s="79">
        <v>826</v>
      </c>
      <c r="E1262" s="78" t="s">
        <v>3786</v>
      </c>
      <c r="F1262" s="78" t="s">
        <v>2044</v>
      </c>
      <c r="G1262" s="80"/>
      <c r="H1262" s="80"/>
      <c r="I1262" s="78" t="s">
        <v>2045</v>
      </c>
      <c r="J1262" s="78" t="s">
        <v>3787</v>
      </c>
      <c r="K1262" s="78" t="s">
        <v>49</v>
      </c>
      <c r="L1262" s="80" t="s">
        <v>3788</v>
      </c>
      <c r="M1262" s="80" t="s">
        <v>3789</v>
      </c>
      <c r="N1262" s="82" t="s">
        <v>1195</v>
      </c>
    </row>
    <row r="1263" spans="1:14">
      <c r="A1263" s="49">
        <v>734</v>
      </c>
      <c r="B1263" s="78" t="s">
        <v>11</v>
      </c>
      <c r="C1263" s="78" t="s">
        <v>730</v>
      </c>
      <c r="D1263" s="79">
        <v>829</v>
      </c>
      <c r="E1263" s="78" t="s">
        <v>3790</v>
      </c>
      <c r="F1263" s="78" t="s">
        <v>2044</v>
      </c>
      <c r="G1263" s="80"/>
      <c r="H1263" s="80"/>
      <c r="I1263" s="78" t="s">
        <v>2045</v>
      </c>
      <c r="J1263" s="78" t="s">
        <v>3791</v>
      </c>
      <c r="K1263" s="78" t="s">
        <v>2044</v>
      </c>
      <c r="L1263" s="80" t="s">
        <v>3792</v>
      </c>
      <c r="M1263" s="80" t="s">
        <v>3793</v>
      </c>
      <c r="N1263" s="82" t="s">
        <v>1195</v>
      </c>
    </row>
    <row r="1264" spans="1:14">
      <c r="A1264" s="46">
        <v>735</v>
      </c>
      <c r="B1264" s="78" t="s">
        <v>11</v>
      </c>
      <c r="C1264" s="78" t="s">
        <v>730</v>
      </c>
      <c r="D1264" s="79">
        <v>830</v>
      </c>
      <c r="E1264" s="78" t="s">
        <v>3794</v>
      </c>
      <c r="F1264" s="78" t="s">
        <v>2044</v>
      </c>
      <c r="G1264" s="80"/>
      <c r="H1264" s="80"/>
      <c r="I1264" s="78" t="s">
        <v>2045</v>
      </c>
      <c r="J1264" s="78" t="s">
        <v>3795</v>
      </c>
      <c r="K1264" s="78" t="s">
        <v>49</v>
      </c>
      <c r="L1264" s="80" t="s">
        <v>3796</v>
      </c>
      <c r="M1264" s="80" t="s">
        <v>3623</v>
      </c>
      <c r="N1264" s="82" t="s">
        <v>1195</v>
      </c>
    </row>
    <row r="1265" spans="1:14">
      <c r="A1265" s="49">
        <v>736</v>
      </c>
      <c r="B1265" s="78" t="s">
        <v>11</v>
      </c>
      <c r="C1265" s="78" t="s">
        <v>730</v>
      </c>
      <c r="D1265" s="84">
        <v>831</v>
      </c>
      <c r="E1265" s="78" t="s">
        <v>3797</v>
      </c>
      <c r="F1265" s="78" t="s">
        <v>154</v>
      </c>
      <c r="G1265" s="80"/>
      <c r="H1265" s="80"/>
      <c r="I1265" s="78" t="s">
        <v>2045</v>
      </c>
      <c r="J1265" s="78" t="s">
        <v>3798</v>
      </c>
      <c r="K1265" s="78" t="s">
        <v>49</v>
      </c>
      <c r="L1265" s="80" t="s">
        <v>3799</v>
      </c>
      <c r="M1265" s="80" t="s">
        <v>3800</v>
      </c>
      <c r="N1265" s="82" t="s">
        <v>1195</v>
      </c>
    </row>
    <row r="1266" spans="1:14">
      <c r="A1266" s="46">
        <v>737</v>
      </c>
      <c r="B1266" s="78" t="s">
        <v>11</v>
      </c>
      <c r="C1266" s="78" t="s">
        <v>730</v>
      </c>
      <c r="D1266" s="79">
        <v>833</v>
      </c>
      <c r="E1266" s="78" t="s">
        <v>3801</v>
      </c>
      <c r="F1266" s="78" t="s">
        <v>154</v>
      </c>
      <c r="G1266" s="80"/>
      <c r="H1266" s="80"/>
      <c r="I1266" s="78" t="s">
        <v>1195</v>
      </c>
      <c r="J1266" s="78" t="s">
        <v>3802</v>
      </c>
      <c r="K1266" s="78" t="s">
        <v>49</v>
      </c>
      <c r="L1266" s="80" t="s">
        <v>3803</v>
      </c>
      <c r="M1266" s="80" t="s">
        <v>3804</v>
      </c>
      <c r="N1266" s="82" t="s">
        <v>1195</v>
      </c>
    </row>
    <row r="1267" spans="1:14">
      <c r="A1267" s="49">
        <v>738</v>
      </c>
      <c r="B1267" s="78" t="s">
        <v>11</v>
      </c>
      <c r="C1267" s="78" t="s">
        <v>730</v>
      </c>
      <c r="D1267" s="79">
        <v>834</v>
      </c>
      <c r="E1267" s="78" t="s">
        <v>3805</v>
      </c>
      <c r="F1267" s="78" t="s">
        <v>2044</v>
      </c>
      <c r="G1267" s="80"/>
      <c r="H1267" s="80"/>
      <c r="I1267" s="78" t="s">
        <v>2045</v>
      </c>
      <c r="J1267" s="78" t="s">
        <v>3806</v>
      </c>
      <c r="K1267" s="78" t="s">
        <v>2044</v>
      </c>
      <c r="L1267" s="80" t="s">
        <v>3659</v>
      </c>
      <c r="M1267" s="80" t="s">
        <v>3807</v>
      </c>
      <c r="N1267" s="82" t="s">
        <v>2045</v>
      </c>
    </row>
    <row r="1268" spans="1:14">
      <c r="A1268" s="46">
        <v>739</v>
      </c>
      <c r="B1268" s="78" t="s">
        <v>11</v>
      </c>
      <c r="C1268" s="78" t="s">
        <v>730</v>
      </c>
      <c r="D1268" s="79">
        <v>835</v>
      </c>
      <c r="E1268" s="78" t="s">
        <v>3808</v>
      </c>
      <c r="F1268" s="78" t="s">
        <v>2044</v>
      </c>
      <c r="G1268" s="80"/>
      <c r="H1268" s="80"/>
      <c r="I1268" s="78" t="s">
        <v>2045</v>
      </c>
      <c r="J1268" s="78" t="s">
        <v>3809</v>
      </c>
      <c r="K1268" s="78" t="s">
        <v>49</v>
      </c>
      <c r="L1268" s="80" t="s">
        <v>3810</v>
      </c>
      <c r="M1268" s="80" t="s">
        <v>3811</v>
      </c>
      <c r="N1268" s="82" t="s">
        <v>1195</v>
      </c>
    </row>
    <row r="1269" spans="1:14">
      <c r="A1269" s="49">
        <v>740</v>
      </c>
      <c r="B1269" s="78" t="s">
        <v>11</v>
      </c>
      <c r="C1269" s="78" t="s">
        <v>730</v>
      </c>
      <c r="D1269" s="79">
        <v>836</v>
      </c>
      <c r="E1269" s="78" t="s">
        <v>3812</v>
      </c>
      <c r="F1269" s="78" t="s">
        <v>2044</v>
      </c>
      <c r="G1269" s="80"/>
      <c r="H1269" s="80"/>
      <c r="I1269" s="78" t="s">
        <v>2045</v>
      </c>
      <c r="J1269" s="78" t="s">
        <v>3813</v>
      </c>
      <c r="K1269" s="78" t="s">
        <v>49</v>
      </c>
      <c r="L1269" s="80" t="s">
        <v>3814</v>
      </c>
      <c r="M1269" s="80" t="s">
        <v>3815</v>
      </c>
      <c r="N1269" s="82" t="s">
        <v>1195</v>
      </c>
    </row>
    <row r="1270" spans="1:14">
      <c r="A1270" s="46">
        <v>741</v>
      </c>
      <c r="B1270" s="78" t="s">
        <v>11</v>
      </c>
      <c r="C1270" s="78" t="s">
        <v>730</v>
      </c>
      <c r="D1270" s="79">
        <v>837</v>
      </c>
      <c r="E1270" s="78" t="s">
        <v>3816</v>
      </c>
      <c r="F1270" s="78" t="s">
        <v>154</v>
      </c>
      <c r="G1270" s="80"/>
      <c r="H1270" s="80"/>
      <c r="I1270" s="78" t="s">
        <v>1195</v>
      </c>
      <c r="J1270" s="78" t="s">
        <v>3817</v>
      </c>
      <c r="K1270" s="78" t="s">
        <v>49</v>
      </c>
      <c r="L1270" s="80" t="s">
        <v>3818</v>
      </c>
      <c r="M1270" s="80" t="s">
        <v>3819</v>
      </c>
      <c r="N1270" s="82" t="s">
        <v>1195</v>
      </c>
    </row>
    <row r="1271" spans="1:14">
      <c r="A1271" s="49">
        <v>742</v>
      </c>
      <c r="B1271" s="78" t="s">
        <v>11</v>
      </c>
      <c r="C1271" s="78" t="s">
        <v>730</v>
      </c>
      <c r="D1271" s="79">
        <v>838</v>
      </c>
      <c r="E1271" s="78" t="s">
        <v>3820</v>
      </c>
      <c r="F1271" s="78" t="s">
        <v>154</v>
      </c>
      <c r="G1271" s="80"/>
      <c r="H1271" s="80" t="s">
        <v>3821</v>
      </c>
      <c r="I1271" s="78" t="s">
        <v>1195</v>
      </c>
      <c r="J1271" s="78" t="s">
        <v>3822</v>
      </c>
      <c r="K1271" s="78" t="s">
        <v>49</v>
      </c>
      <c r="L1271" s="80" t="s">
        <v>3823</v>
      </c>
      <c r="M1271" s="80" t="s">
        <v>3824</v>
      </c>
      <c r="N1271" s="82" t="s">
        <v>1195</v>
      </c>
    </row>
    <row r="1272" spans="1:14">
      <c r="A1272" s="46">
        <v>743</v>
      </c>
      <c r="B1272" s="78" t="s">
        <v>11</v>
      </c>
      <c r="C1272" s="78" t="s">
        <v>730</v>
      </c>
      <c r="D1272" s="79">
        <v>839</v>
      </c>
      <c r="E1272" s="78" t="s">
        <v>3825</v>
      </c>
      <c r="F1272" s="78" t="s">
        <v>154</v>
      </c>
      <c r="G1272" s="80"/>
      <c r="H1272" s="80"/>
      <c r="I1272" s="78" t="s">
        <v>1195</v>
      </c>
      <c r="J1272" s="78" t="s">
        <v>3826</v>
      </c>
      <c r="K1272" s="78" t="s">
        <v>49</v>
      </c>
      <c r="L1272" s="80" t="s">
        <v>3827</v>
      </c>
      <c r="M1272" s="80" t="s">
        <v>3828</v>
      </c>
      <c r="N1272" s="82" t="s">
        <v>1195</v>
      </c>
    </row>
    <row r="1273" spans="1:14">
      <c r="A1273" s="49">
        <v>744</v>
      </c>
      <c r="B1273" s="78" t="s">
        <v>11</v>
      </c>
      <c r="C1273" s="78" t="s">
        <v>730</v>
      </c>
      <c r="D1273" s="84">
        <v>841</v>
      </c>
      <c r="E1273" s="78" t="s">
        <v>3829</v>
      </c>
      <c r="F1273" s="78" t="s">
        <v>154</v>
      </c>
      <c r="G1273" s="80"/>
      <c r="H1273" s="80"/>
      <c r="I1273" s="78" t="s">
        <v>2045</v>
      </c>
      <c r="J1273" s="78" t="s">
        <v>3830</v>
      </c>
      <c r="K1273" s="78" t="s">
        <v>49</v>
      </c>
      <c r="L1273" s="80" t="s">
        <v>3642</v>
      </c>
      <c r="M1273" s="80" t="s">
        <v>3831</v>
      </c>
      <c r="N1273" s="82" t="s">
        <v>1195</v>
      </c>
    </row>
    <row r="1274" spans="1:14">
      <c r="A1274" s="46">
        <v>745</v>
      </c>
      <c r="B1274" s="78" t="s">
        <v>11</v>
      </c>
      <c r="C1274" s="78" t="s">
        <v>730</v>
      </c>
      <c r="D1274" s="79">
        <v>842</v>
      </c>
      <c r="E1274" s="78" t="s">
        <v>3832</v>
      </c>
      <c r="F1274" s="78" t="s">
        <v>154</v>
      </c>
      <c r="G1274" s="80"/>
      <c r="H1274" s="80"/>
      <c r="I1274" s="78" t="s">
        <v>1195</v>
      </c>
      <c r="J1274" s="78" t="s">
        <v>3833</v>
      </c>
      <c r="K1274" s="78" t="s">
        <v>2067</v>
      </c>
      <c r="L1274" s="80" t="s">
        <v>3834</v>
      </c>
      <c r="M1274" s="80" t="s">
        <v>3835</v>
      </c>
      <c r="N1274" s="82" t="s">
        <v>2045</v>
      </c>
    </row>
    <row r="1275" spans="1:14">
      <c r="A1275" s="49">
        <v>746</v>
      </c>
      <c r="B1275" s="78" t="s">
        <v>11</v>
      </c>
      <c r="C1275" s="78" t="s">
        <v>730</v>
      </c>
      <c r="D1275" s="79">
        <v>843</v>
      </c>
      <c r="E1275" s="78" t="s">
        <v>3836</v>
      </c>
      <c r="F1275" s="78" t="s">
        <v>154</v>
      </c>
      <c r="G1275" s="80"/>
      <c r="H1275" s="80"/>
      <c r="I1275" s="78" t="s">
        <v>1195</v>
      </c>
      <c r="J1275" s="78" t="s">
        <v>3837</v>
      </c>
      <c r="K1275" s="78" t="s">
        <v>49</v>
      </c>
      <c r="L1275" s="80" t="s">
        <v>3838</v>
      </c>
      <c r="M1275" s="80" t="s">
        <v>3839</v>
      </c>
      <c r="N1275" s="82" t="s">
        <v>1195</v>
      </c>
    </row>
    <row r="1276" spans="1:14">
      <c r="A1276" s="46">
        <v>747</v>
      </c>
      <c r="B1276" s="78" t="s">
        <v>11</v>
      </c>
      <c r="C1276" s="78" t="s">
        <v>730</v>
      </c>
      <c r="D1276" s="79">
        <v>848</v>
      </c>
      <c r="E1276" s="78" t="s">
        <v>3840</v>
      </c>
      <c r="F1276" s="78" t="s">
        <v>154</v>
      </c>
      <c r="G1276" s="80"/>
      <c r="H1276" s="80"/>
      <c r="I1276" s="78" t="s">
        <v>1195</v>
      </c>
      <c r="J1276" s="78" t="s">
        <v>3841</v>
      </c>
      <c r="K1276" s="78" t="s">
        <v>49</v>
      </c>
      <c r="L1276" s="80" t="s">
        <v>3842</v>
      </c>
      <c r="M1276" s="80" t="s">
        <v>3728</v>
      </c>
      <c r="N1276" s="82" t="s">
        <v>1195</v>
      </c>
    </row>
    <row r="1277" spans="1:14">
      <c r="A1277" s="49">
        <v>748</v>
      </c>
      <c r="B1277" s="78" t="s">
        <v>11</v>
      </c>
      <c r="C1277" s="78" t="s">
        <v>730</v>
      </c>
      <c r="D1277" s="79">
        <v>849</v>
      </c>
      <c r="E1277" s="78" t="s">
        <v>3843</v>
      </c>
      <c r="F1277" s="78" t="s">
        <v>2044</v>
      </c>
      <c r="G1277" s="80"/>
      <c r="H1277" s="80"/>
      <c r="I1277" s="78" t="s">
        <v>2045</v>
      </c>
      <c r="J1277" s="78" t="s">
        <v>3844</v>
      </c>
      <c r="K1277" s="78" t="s">
        <v>49</v>
      </c>
      <c r="L1277" s="80" t="s">
        <v>3845</v>
      </c>
      <c r="M1277" s="80" t="s">
        <v>3619</v>
      </c>
      <c r="N1277" s="82" t="s">
        <v>1195</v>
      </c>
    </row>
    <row r="1278" spans="1:14">
      <c r="A1278" s="46">
        <v>749</v>
      </c>
      <c r="B1278" s="78" t="s">
        <v>11</v>
      </c>
      <c r="C1278" s="78" t="s">
        <v>730</v>
      </c>
      <c r="D1278" s="79">
        <v>850</v>
      </c>
      <c r="E1278" s="78" t="s">
        <v>3763</v>
      </c>
      <c r="F1278" s="78" t="s">
        <v>2044</v>
      </c>
      <c r="G1278" s="80"/>
      <c r="H1278" s="80"/>
      <c r="I1278" s="78" t="s">
        <v>2045</v>
      </c>
      <c r="J1278" s="78" t="s">
        <v>3846</v>
      </c>
      <c r="K1278" s="78" t="s">
        <v>2044</v>
      </c>
      <c r="L1278" s="80" t="s">
        <v>3847</v>
      </c>
      <c r="M1278" s="80" t="s">
        <v>3848</v>
      </c>
      <c r="N1278" s="82" t="s">
        <v>3849</v>
      </c>
    </row>
    <row r="1279" spans="1:14">
      <c r="A1279" s="49">
        <v>750</v>
      </c>
      <c r="B1279" s="78" t="s">
        <v>11</v>
      </c>
      <c r="C1279" s="78" t="s">
        <v>730</v>
      </c>
      <c r="D1279" s="79">
        <v>851</v>
      </c>
      <c r="E1279" s="78" t="s">
        <v>3850</v>
      </c>
      <c r="F1279" s="78" t="s">
        <v>154</v>
      </c>
      <c r="G1279" s="80"/>
      <c r="H1279" s="80"/>
      <c r="I1279" s="78" t="s">
        <v>1195</v>
      </c>
      <c r="J1279" s="78" t="s">
        <v>3851</v>
      </c>
      <c r="K1279" s="78" t="s">
        <v>49</v>
      </c>
      <c r="L1279" s="80" t="s">
        <v>3852</v>
      </c>
      <c r="M1279" s="80" t="s">
        <v>3627</v>
      </c>
      <c r="N1279" s="82" t="s">
        <v>1195</v>
      </c>
    </row>
    <row r="1280" spans="1:14">
      <c r="A1280" s="46">
        <v>751</v>
      </c>
      <c r="B1280" s="78" t="s">
        <v>11</v>
      </c>
      <c r="C1280" s="78" t="s">
        <v>730</v>
      </c>
      <c r="D1280" s="79">
        <v>854</v>
      </c>
      <c r="E1280" s="78" t="s">
        <v>3853</v>
      </c>
      <c r="F1280" s="78" t="s">
        <v>2044</v>
      </c>
      <c r="G1280" s="80"/>
      <c r="H1280" s="80"/>
      <c r="I1280" s="78" t="s">
        <v>2045</v>
      </c>
      <c r="J1280" s="78" t="s">
        <v>3854</v>
      </c>
      <c r="K1280" s="78" t="s">
        <v>2044</v>
      </c>
      <c r="L1280" s="80" t="s">
        <v>3855</v>
      </c>
      <c r="M1280" s="80" t="s">
        <v>3856</v>
      </c>
      <c r="N1280" s="82" t="s">
        <v>3849</v>
      </c>
    </row>
    <row r="1281" spans="1:14">
      <c r="A1281" s="49">
        <v>752</v>
      </c>
      <c r="B1281" s="78" t="s">
        <v>11</v>
      </c>
      <c r="C1281" s="78" t="s">
        <v>730</v>
      </c>
      <c r="D1281" s="79">
        <v>856</v>
      </c>
      <c r="E1281" s="78" t="s">
        <v>3857</v>
      </c>
      <c r="F1281" s="78" t="s">
        <v>2044</v>
      </c>
      <c r="G1281" s="80"/>
      <c r="H1281" s="80"/>
      <c r="I1281" s="78" t="s">
        <v>2045</v>
      </c>
      <c r="J1281" s="78" t="s">
        <v>3858</v>
      </c>
      <c r="K1281" s="78" t="s">
        <v>49</v>
      </c>
      <c r="L1281" s="80" t="s">
        <v>3859</v>
      </c>
      <c r="M1281" s="80" t="s">
        <v>3860</v>
      </c>
      <c r="N1281" s="82"/>
    </row>
    <row r="1282" spans="1:14">
      <c r="A1282" s="46">
        <v>753</v>
      </c>
      <c r="B1282" s="78" t="s">
        <v>11</v>
      </c>
      <c r="C1282" s="78" t="s">
        <v>730</v>
      </c>
      <c r="D1282" s="79">
        <v>857</v>
      </c>
      <c r="E1282" s="78" t="s">
        <v>3861</v>
      </c>
      <c r="F1282" s="78" t="s">
        <v>154</v>
      </c>
      <c r="G1282" s="80"/>
      <c r="H1282" s="80"/>
      <c r="I1282" s="78" t="s">
        <v>1195</v>
      </c>
      <c r="J1282" s="78" t="s">
        <v>3862</v>
      </c>
      <c r="K1282" s="78" t="s">
        <v>49</v>
      </c>
      <c r="L1282" s="80" t="s">
        <v>3863</v>
      </c>
      <c r="M1282" s="80" t="s">
        <v>3864</v>
      </c>
      <c r="N1282" s="82" t="s">
        <v>1195</v>
      </c>
    </row>
    <row r="1283" spans="1:14">
      <c r="A1283" s="49">
        <v>754</v>
      </c>
      <c r="B1283" s="78" t="s">
        <v>11</v>
      </c>
      <c r="C1283" s="78" t="s">
        <v>730</v>
      </c>
      <c r="D1283" s="79">
        <v>858</v>
      </c>
      <c r="E1283" s="78" t="s">
        <v>3865</v>
      </c>
      <c r="F1283" s="78" t="s">
        <v>154</v>
      </c>
      <c r="G1283" s="80"/>
      <c r="H1283" s="80"/>
      <c r="I1283" s="78" t="s">
        <v>1195</v>
      </c>
      <c r="J1283" s="78" t="s">
        <v>3866</v>
      </c>
      <c r="K1283" s="78" t="s">
        <v>49</v>
      </c>
      <c r="L1283" s="80" t="s">
        <v>3867</v>
      </c>
      <c r="M1283" s="80" t="s">
        <v>3868</v>
      </c>
      <c r="N1283" s="82" t="s">
        <v>1195</v>
      </c>
    </row>
    <row r="1284" spans="1:14">
      <c r="A1284" s="46">
        <v>755</v>
      </c>
      <c r="B1284" s="78" t="s">
        <v>11</v>
      </c>
      <c r="C1284" s="78" t="s">
        <v>730</v>
      </c>
      <c r="D1284" s="79">
        <v>860</v>
      </c>
      <c r="E1284" s="78" t="s">
        <v>3869</v>
      </c>
      <c r="F1284" s="78" t="s">
        <v>2044</v>
      </c>
      <c r="G1284" s="80"/>
      <c r="H1284" s="80"/>
      <c r="I1284" s="78" t="s">
        <v>2045</v>
      </c>
      <c r="J1284" s="78" t="s">
        <v>3870</v>
      </c>
      <c r="K1284" s="78" t="s">
        <v>2044</v>
      </c>
      <c r="L1284" s="80" t="s">
        <v>3871</v>
      </c>
      <c r="M1284" s="80" t="s">
        <v>3675</v>
      </c>
      <c r="N1284" s="82" t="s">
        <v>3849</v>
      </c>
    </row>
    <row r="1285" spans="1:14">
      <c r="A1285" s="49">
        <v>756</v>
      </c>
      <c r="B1285" s="78" t="s">
        <v>11</v>
      </c>
      <c r="C1285" s="78" t="s">
        <v>730</v>
      </c>
      <c r="D1285" s="79">
        <v>861</v>
      </c>
      <c r="E1285" s="78" t="s">
        <v>3872</v>
      </c>
      <c r="F1285" s="78" t="s">
        <v>2044</v>
      </c>
      <c r="G1285" s="80"/>
      <c r="H1285" s="80"/>
      <c r="I1285" s="78" t="s">
        <v>2045</v>
      </c>
      <c r="J1285" s="78" t="s">
        <v>3873</v>
      </c>
      <c r="K1285" s="78" t="s">
        <v>49</v>
      </c>
      <c r="L1285" s="80" t="s">
        <v>3874</v>
      </c>
      <c r="M1285" s="80" t="s">
        <v>3875</v>
      </c>
      <c r="N1285" s="82" t="s">
        <v>1195</v>
      </c>
    </row>
    <row r="1286" spans="1:14">
      <c r="A1286" s="46">
        <v>757</v>
      </c>
      <c r="B1286" s="78" t="s">
        <v>11</v>
      </c>
      <c r="C1286" s="78" t="s">
        <v>730</v>
      </c>
      <c r="D1286" s="79">
        <v>862</v>
      </c>
      <c r="E1286" s="78" t="s">
        <v>3876</v>
      </c>
      <c r="F1286" s="78" t="s">
        <v>154</v>
      </c>
      <c r="G1286" s="80"/>
      <c r="H1286" s="80"/>
      <c r="I1286" s="78" t="s">
        <v>1195</v>
      </c>
      <c r="J1286" s="78" t="s">
        <v>3877</v>
      </c>
      <c r="K1286" s="78" t="s">
        <v>2067</v>
      </c>
      <c r="L1286" s="80" t="s">
        <v>3878</v>
      </c>
      <c r="M1286" s="80" t="s">
        <v>3623</v>
      </c>
      <c r="N1286" s="82" t="s">
        <v>3849</v>
      </c>
    </row>
    <row r="1287" spans="1:14">
      <c r="A1287" s="49">
        <v>758</v>
      </c>
      <c r="B1287" s="78" t="s">
        <v>11</v>
      </c>
      <c r="C1287" s="78" t="s">
        <v>730</v>
      </c>
      <c r="D1287" s="79">
        <v>863</v>
      </c>
      <c r="E1287" s="78" t="s">
        <v>3879</v>
      </c>
      <c r="F1287" s="78" t="s">
        <v>154</v>
      </c>
      <c r="G1287" s="80"/>
      <c r="H1287" s="80"/>
      <c r="I1287" s="78" t="s">
        <v>1195</v>
      </c>
      <c r="J1287" s="78" t="s">
        <v>3880</v>
      </c>
      <c r="K1287" s="78" t="s">
        <v>49</v>
      </c>
      <c r="L1287" s="80" t="s">
        <v>3881</v>
      </c>
      <c r="M1287" s="80" t="s">
        <v>3882</v>
      </c>
      <c r="N1287" s="82" t="s">
        <v>1195</v>
      </c>
    </row>
    <row r="1288" spans="1:14">
      <c r="A1288" s="46">
        <v>759</v>
      </c>
      <c r="B1288" s="78" t="s">
        <v>11</v>
      </c>
      <c r="C1288" s="78" t="s">
        <v>730</v>
      </c>
      <c r="D1288" s="79">
        <v>1222</v>
      </c>
      <c r="E1288" s="78" t="s">
        <v>3883</v>
      </c>
      <c r="F1288" s="78" t="s">
        <v>2044</v>
      </c>
      <c r="G1288" s="80"/>
      <c r="H1288" s="80"/>
      <c r="I1288" s="78" t="s">
        <v>2045</v>
      </c>
      <c r="J1288" s="78" t="s">
        <v>3884</v>
      </c>
      <c r="K1288" s="78" t="s">
        <v>49</v>
      </c>
      <c r="L1288" s="80" t="s">
        <v>3885</v>
      </c>
      <c r="M1288" s="80" t="s">
        <v>3886</v>
      </c>
      <c r="N1288" s="82" t="s">
        <v>1195</v>
      </c>
    </row>
    <row r="1289" spans="1:14">
      <c r="A1289" s="49">
        <v>760</v>
      </c>
      <c r="B1289" s="78" t="s">
        <v>11</v>
      </c>
      <c r="C1289" s="78" t="s">
        <v>730</v>
      </c>
      <c r="D1289" s="79">
        <v>1224</v>
      </c>
      <c r="E1289" s="78" t="s">
        <v>3887</v>
      </c>
      <c r="F1289" s="78" t="s">
        <v>154</v>
      </c>
      <c r="G1289" s="80"/>
      <c r="H1289" s="80"/>
      <c r="I1289" s="78" t="s">
        <v>1195</v>
      </c>
      <c r="J1289" s="78" t="s">
        <v>3888</v>
      </c>
      <c r="K1289" s="78" t="s">
        <v>2044</v>
      </c>
      <c r="L1289" s="80" t="s">
        <v>3889</v>
      </c>
      <c r="M1289" s="80" t="s">
        <v>3890</v>
      </c>
      <c r="N1289" s="82" t="s">
        <v>3849</v>
      </c>
    </row>
    <row r="1290" spans="1:14">
      <c r="A1290" s="46">
        <v>761</v>
      </c>
      <c r="B1290" s="78" t="s">
        <v>11</v>
      </c>
      <c r="C1290" s="78" t="s">
        <v>730</v>
      </c>
      <c r="D1290" s="84">
        <v>1225</v>
      </c>
      <c r="E1290" s="78" t="s">
        <v>3891</v>
      </c>
      <c r="F1290" s="78" t="s">
        <v>2044</v>
      </c>
      <c r="G1290" s="80"/>
      <c r="H1290" s="80"/>
      <c r="I1290" s="78" t="s">
        <v>2045</v>
      </c>
      <c r="J1290" s="78" t="s">
        <v>3892</v>
      </c>
      <c r="K1290" s="78" t="s">
        <v>49</v>
      </c>
      <c r="L1290" s="80" t="s">
        <v>3893</v>
      </c>
      <c r="M1290" s="80" t="s">
        <v>3894</v>
      </c>
      <c r="N1290" s="82" t="s">
        <v>1195</v>
      </c>
    </row>
    <row r="1291" spans="1:14">
      <c r="A1291" s="49">
        <v>762</v>
      </c>
      <c r="B1291" s="78" t="s">
        <v>11</v>
      </c>
      <c r="C1291" s="78" t="s">
        <v>730</v>
      </c>
      <c r="D1291" s="79">
        <v>1228</v>
      </c>
      <c r="E1291" s="78" t="s">
        <v>3895</v>
      </c>
      <c r="F1291" s="78" t="s">
        <v>154</v>
      </c>
      <c r="G1291" s="80"/>
      <c r="H1291" s="80"/>
      <c r="I1291" s="78" t="s">
        <v>1195</v>
      </c>
      <c r="J1291" s="78" t="s">
        <v>3896</v>
      </c>
      <c r="K1291" s="78" t="s">
        <v>49</v>
      </c>
      <c r="L1291" s="80" t="s">
        <v>3897</v>
      </c>
      <c r="M1291" s="80" t="s">
        <v>3898</v>
      </c>
      <c r="N1291" s="82" t="s">
        <v>1195</v>
      </c>
    </row>
    <row r="1292" spans="1:14">
      <c r="A1292" s="46">
        <v>763</v>
      </c>
      <c r="B1292" s="78" t="s">
        <v>11</v>
      </c>
      <c r="C1292" s="78" t="s">
        <v>730</v>
      </c>
      <c r="D1292" s="84">
        <v>1231</v>
      </c>
      <c r="E1292" s="78" t="s">
        <v>3899</v>
      </c>
      <c r="F1292" s="78" t="s">
        <v>154</v>
      </c>
      <c r="G1292" s="80"/>
      <c r="H1292" s="80"/>
      <c r="I1292" s="78" t="s">
        <v>1195</v>
      </c>
      <c r="J1292" s="78" t="s">
        <v>3900</v>
      </c>
      <c r="K1292" s="78" t="s">
        <v>49</v>
      </c>
      <c r="L1292" s="80" t="s">
        <v>3901</v>
      </c>
      <c r="M1292" s="80" t="s">
        <v>3902</v>
      </c>
      <c r="N1292" s="82" t="s">
        <v>3903</v>
      </c>
    </row>
    <row r="1293" spans="1:14">
      <c r="A1293" s="49">
        <v>764</v>
      </c>
      <c r="B1293" s="78" t="s">
        <v>11</v>
      </c>
      <c r="C1293" s="78" t="s">
        <v>730</v>
      </c>
      <c r="D1293" s="79">
        <v>1240</v>
      </c>
      <c r="E1293" s="78" t="s">
        <v>3904</v>
      </c>
      <c r="F1293" s="78" t="s">
        <v>154</v>
      </c>
      <c r="G1293" s="80" t="s">
        <v>3905</v>
      </c>
      <c r="H1293" s="80"/>
      <c r="I1293" s="78" t="s">
        <v>1195</v>
      </c>
      <c r="J1293" s="78" t="s">
        <v>3906</v>
      </c>
      <c r="K1293" s="78" t="s">
        <v>49</v>
      </c>
      <c r="L1293" s="80" t="s">
        <v>3907</v>
      </c>
      <c r="M1293" s="80" t="s">
        <v>3908</v>
      </c>
      <c r="N1293" s="82" t="s">
        <v>1195</v>
      </c>
    </row>
    <row r="1294" spans="1:14">
      <c r="A1294" s="46">
        <v>765</v>
      </c>
      <c r="B1294" s="78" t="s">
        <v>11</v>
      </c>
      <c r="C1294" s="78" t="s">
        <v>730</v>
      </c>
      <c r="D1294" s="79">
        <v>1241</v>
      </c>
      <c r="E1294" s="78" t="s">
        <v>3909</v>
      </c>
      <c r="F1294" s="78" t="s">
        <v>154</v>
      </c>
      <c r="G1294" s="80"/>
      <c r="H1294" s="80"/>
      <c r="I1294" s="78" t="s">
        <v>2045</v>
      </c>
      <c r="J1294" s="78" t="s">
        <v>3910</v>
      </c>
      <c r="K1294" s="78" t="s">
        <v>2044</v>
      </c>
      <c r="L1294" s="80" t="s">
        <v>3911</v>
      </c>
      <c r="M1294" s="80" t="s">
        <v>3619</v>
      </c>
      <c r="N1294" s="82" t="s">
        <v>3849</v>
      </c>
    </row>
    <row r="1295" spans="1:14">
      <c r="A1295" s="49">
        <v>766</v>
      </c>
      <c r="B1295" s="78" t="s">
        <v>11</v>
      </c>
      <c r="C1295" s="78" t="s">
        <v>730</v>
      </c>
      <c r="D1295" s="79">
        <v>1243</v>
      </c>
      <c r="E1295" s="78" t="s">
        <v>3912</v>
      </c>
      <c r="F1295" s="78" t="s">
        <v>154</v>
      </c>
      <c r="G1295" s="80"/>
      <c r="H1295" s="80"/>
      <c r="I1295" s="78" t="s">
        <v>2045</v>
      </c>
      <c r="J1295" s="78" t="s">
        <v>3913</v>
      </c>
      <c r="K1295" s="78" t="s">
        <v>49</v>
      </c>
      <c r="L1295" s="80" t="s">
        <v>3914</v>
      </c>
      <c r="M1295" s="80" t="s">
        <v>3915</v>
      </c>
      <c r="N1295" s="82" t="s">
        <v>1195</v>
      </c>
    </row>
    <row r="1296" spans="1:14">
      <c r="A1296" s="46">
        <v>767</v>
      </c>
      <c r="B1296" s="78" t="s">
        <v>11</v>
      </c>
      <c r="C1296" s="78" t="s">
        <v>730</v>
      </c>
      <c r="D1296" s="79">
        <v>1246</v>
      </c>
      <c r="E1296" s="78" t="s">
        <v>3916</v>
      </c>
      <c r="F1296" s="78" t="s">
        <v>154</v>
      </c>
      <c r="G1296" s="80"/>
      <c r="H1296" s="80"/>
      <c r="I1296" s="78" t="s">
        <v>1195</v>
      </c>
      <c r="J1296" s="78" t="s">
        <v>3917</v>
      </c>
      <c r="K1296" s="78" t="s">
        <v>49</v>
      </c>
      <c r="L1296" s="80" t="s">
        <v>3918</v>
      </c>
      <c r="M1296" s="80" t="s">
        <v>3728</v>
      </c>
      <c r="N1296" s="82" t="s">
        <v>1195</v>
      </c>
    </row>
    <row r="1297" spans="1:14">
      <c r="A1297" s="49">
        <v>768</v>
      </c>
      <c r="B1297" s="78" t="s">
        <v>11</v>
      </c>
      <c r="C1297" s="78" t="s">
        <v>730</v>
      </c>
      <c r="D1297" s="79">
        <v>1247</v>
      </c>
      <c r="E1297" s="78" t="s">
        <v>3919</v>
      </c>
      <c r="F1297" s="78" t="s">
        <v>154</v>
      </c>
      <c r="G1297" s="80" t="s">
        <v>3920</v>
      </c>
      <c r="H1297" s="80"/>
      <c r="I1297" s="78" t="s">
        <v>1195</v>
      </c>
      <c r="J1297" s="78" t="s">
        <v>3921</v>
      </c>
      <c r="K1297" s="78" t="s">
        <v>2044</v>
      </c>
      <c r="L1297" s="80" t="s">
        <v>3922</v>
      </c>
      <c r="M1297" s="80" t="s">
        <v>3923</v>
      </c>
      <c r="N1297" s="82" t="s">
        <v>2045</v>
      </c>
    </row>
    <row r="1298" spans="1:14">
      <c r="A1298" s="46">
        <v>769</v>
      </c>
      <c r="B1298" s="78" t="s">
        <v>11</v>
      </c>
      <c r="C1298" s="78" t="s">
        <v>730</v>
      </c>
      <c r="D1298" s="79">
        <v>1253</v>
      </c>
      <c r="E1298" s="78" t="s">
        <v>3924</v>
      </c>
      <c r="F1298" s="78" t="s">
        <v>154</v>
      </c>
      <c r="G1298" s="80" t="s">
        <v>3925</v>
      </c>
      <c r="H1298" s="80"/>
      <c r="I1298" s="78" t="s">
        <v>1195</v>
      </c>
      <c r="J1298" s="78" t="s">
        <v>3926</v>
      </c>
      <c r="K1298" s="78" t="s">
        <v>49</v>
      </c>
      <c r="L1298" s="80" t="s">
        <v>3927</v>
      </c>
      <c r="M1298" s="80" t="s">
        <v>3815</v>
      </c>
      <c r="N1298" s="82" t="s">
        <v>1195</v>
      </c>
    </row>
    <row r="1299" spans="1:14">
      <c r="A1299" s="49">
        <v>770</v>
      </c>
      <c r="B1299" s="78" t="s">
        <v>11</v>
      </c>
      <c r="C1299" s="78" t="s">
        <v>730</v>
      </c>
      <c r="D1299" s="79">
        <v>1254</v>
      </c>
      <c r="E1299" s="78" t="s">
        <v>3928</v>
      </c>
      <c r="F1299" s="78" t="s">
        <v>2044</v>
      </c>
      <c r="G1299" s="80"/>
      <c r="H1299" s="80"/>
      <c r="I1299" s="78" t="s">
        <v>2045</v>
      </c>
      <c r="J1299" s="78" t="s">
        <v>3929</v>
      </c>
      <c r="K1299" s="78" t="s">
        <v>49</v>
      </c>
      <c r="L1299" s="80" t="s">
        <v>3930</v>
      </c>
      <c r="M1299" s="80" t="s">
        <v>3931</v>
      </c>
      <c r="N1299" s="82" t="s">
        <v>1195</v>
      </c>
    </row>
    <row r="1300" spans="1:14">
      <c r="A1300" s="46">
        <v>771</v>
      </c>
      <c r="B1300" s="78" t="s">
        <v>11</v>
      </c>
      <c r="C1300" s="78" t="s">
        <v>730</v>
      </c>
      <c r="D1300" s="79">
        <v>1255</v>
      </c>
      <c r="E1300" s="78" t="s">
        <v>3932</v>
      </c>
      <c r="F1300" s="78" t="s">
        <v>154</v>
      </c>
      <c r="G1300" s="80"/>
      <c r="H1300" s="80"/>
      <c r="I1300" s="78" t="s">
        <v>1195</v>
      </c>
      <c r="J1300" s="78" t="s">
        <v>3933</v>
      </c>
      <c r="K1300" s="78" t="s">
        <v>49</v>
      </c>
      <c r="L1300" s="80" t="s">
        <v>3934</v>
      </c>
      <c r="M1300" s="80" t="s">
        <v>3935</v>
      </c>
      <c r="N1300" s="82" t="s">
        <v>3849</v>
      </c>
    </row>
    <row r="1301" spans="1:14">
      <c r="A1301" s="49">
        <v>772</v>
      </c>
      <c r="B1301" s="78" t="s">
        <v>11</v>
      </c>
      <c r="C1301" s="78" t="s">
        <v>730</v>
      </c>
      <c r="D1301" s="79">
        <v>1258</v>
      </c>
      <c r="E1301" s="78" t="s">
        <v>3936</v>
      </c>
      <c r="F1301" s="78" t="s">
        <v>2044</v>
      </c>
      <c r="G1301" s="80" t="s">
        <v>3937</v>
      </c>
      <c r="H1301" s="80"/>
      <c r="I1301" s="78" t="s">
        <v>2045</v>
      </c>
      <c r="J1301" s="78" t="s">
        <v>3938</v>
      </c>
      <c r="K1301" s="78" t="s">
        <v>49</v>
      </c>
      <c r="L1301" s="80" t="s">
        <v>3939</v>
      </c>
      <c r="M1301" s="80" t="s">
        <v>3940</v>
      </c>
      <c r="N1301" s="82" t="s">
        <v>1195</v>
      </c>
    </row>
    <row r="1302" spans="1:14">
      <c r="A1302" s="46">
        <v>773</v>
      </c>
      <c r="B1302" s="78" t="s">
        <v>11</v>
      </c>
      <c r="C1302" s="78" t="s">
        <v>730</v>
      </c>
      <c r="D1302" s="79">
        <v>1259</v>
      </c>
      <c r="E1302" s="78" t="s">
        <v>3941</v>
      </c>
      <c r="F1302" s="78" t="s">
        <v>2044</v>
      </c>
      <c r="G1302" s="80"/>
      <c r="H1302" s="80"/>
      <c r="I1302" s="78" t="s">
        <v>1195</v>
      </c>
      <c r="J1302" s="78" t="s">
        <v>3942</v>
      </c>
      <c r="K1302" s="78" t="s">
        <v>49</v>
      </c>
      <c r="L1302" s="80" t="s">
        <v>3943</v>
      </c>
      <c r="M1302" s="80" t="s">
        <v>3619</v>
      </c>
      <c r="N1302" s="82" t="s">
        <v>1195</v>
      </c>
    </row>
    <row r="1303" spans="1:14">
      <c r="A1303" s="49">
        <v>774</v>
      </c>
      <c r="B1303" s="78" t="s">
        <v>11</v>
      </c>
      <c r="C1303" s="78" t="s">
        <v>730</v>
      </c>
      <c r="D1303" s="79">
        <v>1261</v>
      </c>
      <c r="E1303" s="78" t="s">
        <v>3944</v>
      </c>
      <c r="F1303" s="78" t="s">
        <v>154</v>
      </c>
      <c r="G1303" s="80" t="s">
        <v>3945</v>
      </c>
      <c r="H1303" s="80"/>
      <c r="I1303" s="78" t="s">
        <v>1195</v>
      </c>
      <c r="J1303" s="78" t="s">
        <v>3946</v>
      </c>
      <c r="K1303" s="78" t="s">
        <v>49</v>
      </c>
      <c r="L1303" s="80" t="s">
        <v>3947</v>
      </c>
      <c r="M1303" s="80" t="s">
        <v>3948</v>
      </c>
      <c r="N1303" s="82" t="s">
        <v>1195</v>
      </c>
    </row>
    <row r="1304" spans="1:14">
      <c r="A1304" s="46">
        <v>775</v>
      </c>
      <c r="B1304" s="78" t="s">
        <v>11</v>
      </c>
      <c r="C1304" s="78" t="s">
        <v>730</v>
      </c>
      <c r="D1304" s="79">
        <v>1552</v>
      </c>
      <c r="E1304" s="78" t="s">
        <v>3949</v>
      </c>
      <c r="F1304" s="78" t="s">
        <v>154</v>
      </c>
      <c r="G1304" s="80"/>
      <c r="H1304" s="80"/>
      <c r="I1304" s="78" t="s">
        <v>1195</v>
      </c>
      <c r="J1304" s="78" t="s">
        <v>3950</v>
      </c>
      <c r="K1304" s="78" t="s">
        <v>49</v>
      </c>
      <c r="L1304" s="80" t="s">
        <v>3951</v>
      </c>
      <c r="M1304" s="80" t="s">
        <v>3952</v>
      </c>
      <c r="N1304" s="82" t="s">
        <v>1195</v>
      </c>
    </row>
    <row r="1305" spans="1:14">
      <c r="A1305" s="49">
        <v>776</v>
      </c>
      <c r="B1305" s="78" t="s">
        <v>11</v>
      </c>
      <c r="C1305" s="78" t="s">
        <v>730</v>
      </c>
      <c r="D1305" s="84">
        <v>1630</v>
      </c>
      <c r="E1305" s="78" t="s">
        <v>3949</v>
      </c>
      <c r="F1305" s="78" t="s">
        <v>154</v>
      </c>
      <c r="G1305" s="80" t="s">
        <v>3953</v>
      </c>
      <c r="H1305" s="80"/>
      <c r="I1305" s="78" t="s">
        <v>1195</v>
      </c>
      <c r="J1305" s="78" t="s">
        <v>3954</v>
      </c>
      <c r="K1305" s="78" t="s">
        <v>2067</v>
      </c>
      <c r="L1305" s="80" t="s">
        <v>3955</v>
      </c>
      <c r="M1305" s="80" t="s">
        <v>3956</v>
      </c>
      <c r="N1305" s="82" t="s">
        <v>2045</v>
      </c>
    </row>
    <row r="1306" spans="1:14">
      <c r="A1306" s="46">
        <v>777</v>
      </c>
      <c r="B1306" s="78" t="s">
        <v>11</v>
      </c>
      <c r="C1306" s="78" t="s">
        <v>730</v>
      </c>
      <c r="D1306" s="79">
        <v>1637</v>
      </c>
      <c r="E1306" s="78" t="s">
        <v>3957</v>
      </c>
      <c r="F1306" s="78" t="s">
        <v>154</v>
      </c>
      <c r="G1306" s="80" t="s">
        <v>3958</v>
      </c>
      <c r="H1306" s="80"/>
      <c r="I1306" s="78" t="s">
        <v>1195</v>
      </c>
      <c r="J1306" s="78" t="s">
        <v>3959</v>
      </c>
      <c r="K1306" s="78" t="s">
        <v>2067</v>
      </c>
      <c r="L1306" s="80" t="s">
        <v>3901</v>
      </c>
      <c r="M1306" s="80" t="s">
        <v>3948</v>
      </c>
      <c r="N1306" s="82" t="s">
        <v>2045</v>
      </c>
    </row>
    <row r="1307" spans="1:14">
      <c r="A1307" s="49">
        <v>778</v>
      </c>
      <c r="B1307" s="78" t="s">
        <v>11</v>
      </c>
      <c r="C1307" s="78" t="s">
        <v>730</v>
      </c>
      <c r="D1307" s="79">
        <v>1638</v>
      </c>
      <c r="E1307" s="78" t="s">
        <v>3960</v>
      </c>
      <c r="F1307" s="78" t="s">
        <v>154</v>
      </c>
      <c r="G1307" s="80" t="s">
        <v>3961</v>
      </c>
      <c r="H1307" s="80"/>
      <c r="I1307" s="78" t="s">
        <v>1195</v>
      </c>
      <c r="J1307" s="78" t="s">
        <v>3962</v>
      </c>
      <c r="K1307" s="78" t="s">
        <v>49</v>
      </c>
      <c r="L1307" s="80" t="s">
        <v>3963</v>
      </c>
      <c r="M1307" s="80" t="s">
        <v>3964</v>
      </c>
      <c r="N1307" s="82" t="s">
        <v>1195</v>
      </c>
    </row>
    <row r="1308" spans="1:14">
      <c r="A1308" s="46">
        <v>779</v>
      </c>
      <c r="B1308" s="78" t="s">
        <v>11</v>
      </c>
      <c r="C1308" s="78" t="s">
        <v>730</v>
      </c>
      <c r="D1308" s="79">
        <v>1644</v>
      </c>
      <c r="E1308" s="78" t="s">
        <v>3965</v>
      </c>
      <c r="F1308" s="78" t="s">
        <v>154</v>
      </c>
      <c r="G1308" s="80"/>
      <c r="H1308" s="80"/>
      <c r="I1308" s="78" t="s">
        <v>1195</v>
      </c>
      <c r="J1308" s="78" t="s">
        <v>3966</v>
      </c>
      <c r="K1308" s="78" t="s">
        <v>49</v>
      </c>
      <c r="L1308" s="80" t="s">
        <v>3967</v>
      </c>
      <c r="M1308" s="80" t="s">
        <v>3968</v>
      </c>
      <c r="N1308" s="82" t="s">
        <v>1195</v>
      </c>
    </row>
    <row r="1309" spans="1:14">
      <c r="A1309" s="49">
        <v>780</v>
      </c>
      <c r="B1309" s="78" t="s">
        <v>11</v>
      </c>
      <c r="C1309" s="78" t="s">
        <v>730</v>
      </c>
      <c r="D1309" s="84">
        <v>1782</v>
      </c>
      <c r="E1309" s="78" t="s">
        <v>3969</v>
      </c>
      <c r="F1309" s="78" t="s">
        <v>154</v>
      </c>
      <c r="G1309" s="80"/>
      <c r="H1309" s="80"/>
      <c r="I1309" s="78" t="s">
        <v>1195</v>
      </c>
      <c r="J1309" s="78" t="s">
        <v>3970</v>
      </c>
      <c r="K1309" s="78" t="s">
        <v>2067</v>
      </c>
      <c r="L1309" s="80" t="s">
        <v>3971</v>
      </c>
      <c r="M1309" s="80" t="s">
        <v>3972</v>
      </c>
      <c r="N1309" s="82" t="s">
        <v>2045</v>
      </c>
    </row>
    <row r="1310" spans="1:14">
      <c r="A1310" s="46">
        <v>781</v>
      </c>
      <c r="B1310" s="78" t="s">
        <v>11</v>
      </c>
      <c r="C1310" s="78" t="s">
        <v>730</v>
      </c>
      <c r="D1310" s="79">
        <v>276</v>
      </c>
      <c r="E1310" s="78" t="s">
        <v>3973</v>
      </c>
      <c r="F1310" s="78" t="s">
        <v>49</v>
      </c>
      <c r="G1310" s="80"/>
      <c r="H1310" s="80"/>
      <c r="I1310" s="78" t="s">
        <v>1435</v>
      </c>
      <c r="J1310" s="78" t="s">
        <v>3974</v>
      </c>
      <c r="K1310" s="78" t="s">
        <v>154</v>
      </c>
      <c r="L1310" s="80" t="s">
        <v>3975</v>
      </c>
      <c r="M1310" s="81">
        <v>1775239682</v>
      </c>
      <c r="N1310" s="82" t="s">
        <v>1195</v>
      </c>
    </row>
    <row r="1311" spans="1:14">
      <c r="A1311" s="49">
        <v>782</v>
      </c>
      <c r="B1311" s="78" t="s">
        <v>11</v>
      </c>
      <c r="C1311" s="78" t="s">
        <v>730</v>
      </c>
      <c r="D1311" s="79">
        <v>278</v>
      </c>
      <c r="E1311" s="78" t="s">
        <v>3976</v>
      </c>
      <c r="F1311" s="78" t="s">
        <v>2067</v>
      </c>
      <c r="G1311" s="80" t="s">
        <v>3977</v>
      </c>
      <c r="H1311" s="80" t="s">
        <v>3978</v>
      </c>
      <c r="I1311" s="78" t="s">
        <v>2045</v>
      </c>
      <c r="J1311" s="78" t="s">
        <v>3979</v>
      </c>
      <c r="K1311" s="78" t="s">
        <v>49</v>
      </c>
      <c r="L1311" s="80" t="s">
        <v>3980</v>
      </c>
      <c r="M1311" s="81">
        <v>1770911089</v>
      </c>
      <c r="N1311" s="82" t="s">
        <v>1195</v>
      </c>
    </row>
    <row r="1312" spans="1:14">
      <c r="A1312" s="46">
        <v>783</v>
      </c>
      <c r="B1312" s="78" t="s">
        <v>11</v>
      </c>
      <c r="C1312" s="78" t="s">
        <v>730</v>
      </c>
      <c r="D1312" s="79">
        <v>279</v>
      </c>
      <c r="E1312" s="78" t="s">
        <v>3981</v>
      </c>
      <c r="F1312" s="78" t="s">
        <v>2044</v>
      </c>
      <c r="G1312" s="80" t="s">
        <v>3982</v>
      </c>
      <c r="H1312" s="80"/>
      <c r="I1312" s="78" t="s">
        <v>2045</v>
      </c>
      <c r="J1312" s="78" t="s">
        <v>3983</v>
      </c>
      <c r="K1312" s="78" t="s">
        <v>3984</v>
      </c>
      <c r="L1312" s="80" t="s">
        <v>3985</v>
      </c>
      <c r="M1312" s="81">
        <v>1733636664</v>
      </c>
      <c r="N1312" s="82" t="s">
        <v>1195</v>
      </c>
    </row>
    <row r="1313" spans="1:14">
      <c r="A1313" s="49">
        <v>784</v>
      </c>
      <c r="B1313" s="78" t="s">
        <v>11</v>
      </c>
      <c r="C1313" s="78" t="s">
        <v>730</v>
      </c>
      <c r="D1313" s="79">
        <v>284</v>
      </c>
      <c r="E1313" s="78" t="s">
        <v>3986</v>
      </c>
      <c r="F1313" s="78" t="s">
        <v>49</v>
      </c>
      <c r="G1313" s="80" t="s">
        <v>3987</v>
      </c>
      <c r="H1313" s="80"/>
      <c r="I1313" s="78" t="s">
        <v>1435</v>
      </c>
      <c r="J1313" s="78" t="s">
        <v>3988</v>
      </c>
      <c r="K1313" s="78" t="s">
        <v>2067</v>
      </c>
      <c r="L1313" s="80" t="s">
        <v>3989</v>
      </c>
      <c r="M1313" s="81">
        <v>1727925473</v>
      </c>
      <c r="N1313" s="82" t="s">
        <v>2045</v>
      </c>
    </row>
    <row r="1314" spans="1:14">
      <c r="A1314" s="46">
        <v>785</v>
      </c>
      <c r="B1314" s="78" t="s">
        <v>11</v>
      </c>
      <c r="C1314" s="78" t="s">
        <v>730</v>
      </c>
      <c r="D1314" s="79">
        <v>310</v>
      </c>
      <c r="E1314" s="78" t="s">
        <v>3990</v>
      </c>
      <c r="F1314" s="78" t="s">
        <v>2044</v>
      </c>
      <c r="G1314" s="80" t="s">
        <v>3991</v>
      </c>
      <c r="H1314" s="80"/>
      <c r="I1314" s="78" t="s">
        <v>2045</v>
      </c>
      <c r="J1314" s="78" t="s">
        <v>3992</v>
      </c>
      <c r="K1314" s="78" t="s">
        <v>49</v>
      </c>
      <c r="L1314" s="80" t="s">
        <v>3993</v>
      </c>
      <c r="M1314" s="81">
        <v>1747188838</v>
      </c>
      <c r="N1314" s="82" t="s">
        <v>2045</v>
      </c>
    </row>
    <row r="1315" spans="1:14">
      <c r="A1315" s="49">
        <v>786</v>
      </c>
      <c r="B1315" s="78" t="s">
        <v>11</v>
      </c>
      <c r="C1315" s="78" t="s">
        <v>730</v>
      </c>
      <c r="D1315" s="79">
        <v>318</v>
      </c>
      <c r="E1315" s="78" t="s">
        <v>3994</v>
      </c>
      <c r="F1315" s="78" t="s">
        <v>2044</v>
      </c>
      <c r="G1315" s="80" t="s">
        <v>3995</v>
      </c>
      <c r="H1315" s="80"/>
      <c r="I1315" s="78" t="s">
        <v>2045</v>
      </c>
      <c r="J1315" s="78" t="s">
        <v>3996</v>
      </c>
      <c r="K1315" s="78" t="s">
        <v>2067</v>
      </c>
      <c r="L1315" s="80" t="s">
        <v>3997</v>
      </c>
      <c r="M1315" s="80" t="s">
        <v>3998</v>
      </c>
      <c r="N1315" s="82" t="s">
        <v>2045</v>
      </c>
    </row>
    <row r="1316" spans="1:14">
      <c r="A1316" s="46">
        <v>787</v>
      </c>
      <c r="B1316" s="78" t="s">
        <v>11</v>
      </c>
      <c r="C1316" s="78" t="s">
        <v>730</v>
      </c>
      <c r="D1316" s="84">
        <v>321</v>
      </c>
      <c r="E1316" s="78" t="s">
        <v>3999</v>
      </c>
      <c r="F1316" s="78" t="s">
        <v>2067</v>
      </c>
      <c r="G1316" s="80" t="s">
        <v>4000</v>
      </c>
      <c r="H1316" s="80" t="s">
        <v>4001</v>
      </c>
      <c r="I1316" s="78" t="s">
        <v>2045</v>
      </c>
      <c r="J1316" s="78" t="s">
        <v>4002</v>
      </c>
      <c r="K1316" s="78" t="s">
        <v>2067</v>
      </c>
      <c r="L1316" s="80" t="s">
        <v>3901</v>
      </c>
      <c r="M1316" s="81">
        <v>1772708873</v>
      </c>
      <c r="N1316" s="82" t="s">
        <v>2045</v>
      </c>
    </row>
    <row r="1317" spans="1:14">
      <c r="A1317" s="49">
        <v>788</v>
      </c>
      <c r="B1317" s="78" t="s">
        <v>11</v>
      </c>
      <c r="C1317" s="78" t="s">
        <v>730</v>
      </c>
      <c r="D1317" s="84">
        <v>323</v>
      </c>
      <c r="E1317" s="78" t="s">
        <v>4003</v>
      </c>
      <c r="F1317" s="78" t="s">
        <v>49</v>
      </c>
      <c r="G1317" s="80" t="s">
        <v>4004</v>
      </c>
      <c r="H1317" s="80" t="s">
        <v>4005</v>
      </c>
      <c r="I1317" s="78" t="s">
        <v>1195</v>
      </c>
      <c r="J1317" s="78" t="s">
        <v>4006</v>
      </c>
      <c r="K1317" s="78" t="s">
        <v>2067</v>
      </c>
      <c r="L1317" s="80" t="s">
        <v>4007</v>
      </c>
      <c r="M1317" s="81">
        <v>1799108157</v>
      </c>
      <c r="N1317" s="82" t="s">
        <v>2045</v>
      </c>
    </row>
    <row r="1318" spans="1:14">
      <c r="A1318" s="46">
        <v>789</v>
      </c>
      <c r="B1318" s="78" t="s">
        <v>11</v>
      </c>
      <c r="C1318" s="78" t="s">
        <v>730</v>
      </c>
      <c r="D1318" s="84">
        <v>324</v>
      </c>
      <c r="E1318" s="78" t="s">
        <v>4008</v>
      </c>
      <c r="F1318" s="78" t="s">
        <v>2067</v>
      </c>
      <c r="G1318" s="80" t="s">
        <v>4009</v>
      </c>
      <c r="H1318" s="80" t="s">
        <v>4010</v>
      </c>
      <c r="I1318" s="78" t="s">
        <v>2045</v>
      </c>
      <c r="J1318" s="78" t="s">
        <v>4011</v>
      </c>
      <c r="K1318" s="78" t="s">
        <v>49</v>
      </c>
      <c r="L1318" s="80" t="s">
        <v>4012</v>
      </c>
      <c r="M1318" s="85">
        <v>1304115088</v>
      </c>
      <c r="N1318" s="82" t="s">
        <v>1195</v>
      </c>
    </row>
    <row r="1319" spans="1:14">
      <c r="A1319" s="49">
        <v>790</v>
      </c>
      <c r="B1319" s="78" t="s">
        <v>11</v>
      </c>
      <c r="C1319" s="78" t="s">
        <v>730</v>
      </c>
      <c r="D1319" s="84">
        <v>325</v>
      </c>
      <c r="E1319" s="78" t="s">
        <v>4013</v>
      </c>
      <c r="F1319" s="78" t="s">
        <v>2067</v>
      </c>
      <c r="G1319" s="80" t="s">
        <v>4014</v>
      </c>
      <c r="H1319" s="80" t="s">
        <v>4015</v>
      </c>
      <c r="I1319" s="78" t="s">
        <v>2045</v>
      </c>
      <c r="J1319" s="78" t="s">
        <v>4016</v>
      </c>
      <c r="K1319" s="78" t="s">
        <v>49</v>
      </c>
      <c r="L1319" s="80" t="s">
        <v>4017</v>
      </c>
      <c r="M1319" s="85">
        <v>1869746759</v>
      </c>
      <c r="N1319" s="82" t="s">
        <v>1195</v>
      </c>
    </row>
    <row r="1320" spans="1:14">
      <c r="A1320" s="46">
        <v>791</v>
      </c>
      <c r="B1320" s="78" t="s">
        <v>11</v>
      </c>
      <c r="C1320" s="78" t="s">
        <v>730</v>
      </c>
      <c r="D1320" s="84">
        <v>339</v>
      </c>
      <c r="E1320" s="78" t="s">
        <v>4018</v>
      </c>
      <c r="F1320" s="78" t="s">
        <v>49</v>
      </c>
      <c r="G1320" s="80" t="s">
        <v>4019</v>
      </c>
      <c r="H1320" s="80"/>
      <c r="I1320" s="78" t="s">
        <v>1195</v>
      </c>
      <c r="J1320" s="78" t="s">
        <v>4020</v>
      </c>
      <c r="K1320" s="78" t="s">
        <v>49</v>
      </c>
      <c r="L1320" s="80" t="s">
        <v>4021</v>
      </c>
      <c r="M1320" s="81">
        <v>1302574398</v>
      </c>
      <c r="N1320" s="82" t="s">
        <v>1195</v>
      </c>
    </row>
    <row r="1321" spans="1:14">
      <c r="A1321" s="49">
        <v>792</v>
      </c>
      <c r="B1321" s="78" t="s">
        <v>11</v>
      </c>
      <c r="C1321" s="78" t="s">
        <v>730</v>
      </c>
      <c r="D1321" s="84">
        <v>470</v>
      </c>
      <c r="E1321" s="78" t="s">
        <v>4022</v>
      </c>
      <c r="F1321" s="78" t="s">
        <v>49</v>
      </c>
      <c r="G1321" s="80"/>
      <c r="H1321" s="80"/>
      <c r="I1321" s="78" t="s">
        <v>1195</v>
      </c>
      <c r="J1321" s="78" t="s">
        <v>4023</v>
      </c>
      <c r="K1321" s="78" t="s">
        <v>49</v>
      </c>
      <c r="L1321" s="80" t="s">
        <v>4024</v>
      </c>
      <c r="M1321" s="78"/>
      <c r="N1321" s="82"/>
    </row>
    <row r="1322" spans="1:14">
      <c r="A1322" s="46">
        <v>793</v>
      </c>
      <c r="B1322" s="78" t="s">
        <v>11</v>
      </c>
      <c r="C1322" s="78" t="s">
        <v>730</v>
      </c>
      <c r="D1322" s="79">
        <v>344</v>
      </c>
      <c r="E1322" s="78" t="s">
        <v>4025</v>
      </c>
      <c r="F1322" s="78" t="s">
        <v>49</v>
      </c>
      <c r="G1322" s="80" t="s">
        <v>4026</v>
      </c>
      <c r="H1322" s="80"/>
      <c r="I1322" s="78" t="s">
        <v>1435</v>
      </c>
      <c r="J1322" s="78" t="s">
        <v>4027</v>
      </c>
      <c r="K1322" s="78" t="s">
        <v>2067</v>
      </c>
      <c r="L1322" s="80" t="s">
        <v>4028</v>
      </c>
      <c r="M1322" s="78"/>
      <c r="N1322" s="82" t="s">
        <v>2045</v>
      </c>
    </row>
    <row r="1323" spans="1:14">
      <c r="A1323" s="49">
        <v>794</v>
      </c>
      <c r="B1323" s="78" t="s">
        <v>11</v>
      </c>
      <c r="C1323" s="78" t="s">
        <v>730</v>
      </c>
      <c r="D1323" s="84">
        <v>331</v>
      </c>
      <c r="E1323" s="78" t="s">
        <v>4029</v>
      </c>
      <c r="F1323" s="78" t="s">
        <v>49</v>
      </c>
      <c r="G1323" s="80" t="s">
        <v>4030</v>
      </c>
      <c r="H1323" s="80"/>
      <c r="I1323" s="78" t="s">
        <v>2045</v>
      </c>
      <c r="J1323" s="78" t="s">
        <v>4031</v>
      </c>
      <c r="K1323" s="78" t="s">
        <v>49</v>
      </c>
      <c r="L1323" s="80" t="s">
        <v>4032</v>
      </c>
      <c r="M1323" s="81">
        <v>1778968832</v>
      </c>
      <c r="N1323" s="82" t="s">
        <v>49</v>
      </c>
    </row>
    <row r="1324" spans="1:14">
      <c r="A1324" s="46">
        <v>795</v>
      </c>
      <c r="B1324" s="78" t="s">
        <v>11</v>
      </c>
      <c r="C1324" s="78" t="s">
        <v>730</v>
      </c>
      <c r="D1324" s="84">
        <v>335</v>
      </c>
      <c r="E1324" s="78" t="s">
        <v>4033</v>
      </c>
      <c r="F1324" s="78" t="s">
        <v>49</v>
      </c>
      <c r="G1324" s="80" t="s">
        <v>4034</v>
      </c>
      <c r="H1324" s="80"/>
      <c r="I1324" s="78" t="s">
        <v>1195</v>
      </c>
      <c r="J1324" s="78" t="s">
        <v>4035</v>
      </c>
      <c r="K1324" s="78" t="s">
        <v>2067</v>
      </c>
      <c r="L1324" s="80" t="s">
        <v>4036</v>
      </c>
      <c r="M1324" s="81">
        <v>1727261937</v>
      </c>
      <c r="N1324" s="82" t="s">
        <v>2045</v>
      </c>
    </row>
    <row r="1325" spans="1:14">
      <c r="A1325" s="49">
        <v>796</v>
      </c>
      <c r="B1325" s="78" t="s">
        <v>11</v>
      </c>
      <c r="C1325" s="78" t="s">
        <v>730</v>
      </c>
      <c r="D1325" s="84">
        <v>341</v>
      </c>
      <c r="E1325" s="78" t="s">
        <v>4037</v>
      </c>
      <c r="F1325" s="78" t="s">
        <v>2067</v>
      </c>
      <c r="G1325" s="80" t="s">
        <v>4038</v>
      </c>
      <c r="H1325" s="80" t="s">
        <v>4039</v>
      </c>
      <c r="I1325" s="78" t="s">
        <v>2045</v>
      </c>
      <c r="J1325" s="78" t="s">
        <v>4040</v>
      </c>
      <c r="K1325" s="78" t="s">
        <v>49</v>
      </c>
      <c r="L1325" s="80"/>
      <c r="M1325" s="85">
        <v>1778970513</v>
      </c>
      <c r="N1325" s="82"/>
    </row>
    <row r="1326" spans="1:14">
      <c r="A1326" s="46">
        <v>797</v>
      </c>
      <c r="B1326" s="78" t="s">
        <v>11</v>
      </c>
      <c r="C1326" s="78" t="s">
        <v>730</v>
      </c>
      <c r="D1326" s="84">
        <v>519</v>
      </c>
      <c r="E1326" s="78" t="s">
        <v>4041</v>
      </c>
      <c r="F1326" s="78" t="s">
        <v>49</v>
      </c>
      <c r="G1326" s="80" t="s">
        <v>4042</v>
      </c>
      <c r="H1326" s="80"/>
      <c r="I1326" s="78" t="s">
        <v>1195</v>
      </c>
      <c r="J1326" s="78" t="s">
        <v>4008</v>
      </c>
      <c r="K1326" s="78" t="s">
        <v>2067</v>
      </c>
      <c r="L1326" s="80" t="s">
        <v>4009</v>
      </c>
      <c r="M1326" s="80" t="s">
        <v>4010</v>
      </c>
      <c r="N1326" s="82" t="s">
        <v>2045</v>
      </c>
    </row>
    <row r="1327" spans="1:14">
      <c r="A1327" s="49">
        <v>798</v>
      </c>
      <c r="B1327" s="78" t="s">
        <v>11</v>
      </c>
      <c r="C1327" s="78" t="s">
        <v>730</v>
      </c>
      <c r="D1327" s="84">
        <v>522</v>
      </c>
      <c r="E1327" s="78" t="s">
        <v>4043</v>
      </c>
      <c r="F1327" s="78" t="s">
        <v>49</v>
      </c>
      <c r="G1327" s="80" t="s">
        <v>4044</v>
      </c>
      <c r="H1327" s="80"/>
      <c r="I1327" s="78" t="s">
        <v>1195</v>
      </c>
      <c r="J1327" s="78" t="s">
        <v>4013</v>
      </c>
      <c r="K1327" s="78" t="s">
        <v>2067</v>
      </c>
      <c r="L1327" s="80" t="s">
        <v>4014</v>
      </c>
      <c r="M1327" s="80" t="s">
        <v>4015</v>
      </c>
      <c r="N1327" s="82" t="s">
        <v>2045</v>
      </c>
    </row>
    <row r="1328" spans="1:14">
      <c r="A1328" s="46">
        <v>799</v>
      </c>
      <c r="B1328" s="78" t="s">
        <v>11</v>
      </c>
      <c r="C1328" s="78" t="s">
        <v>730</v>
      </c>
      <c r="D1328" s="84">
        <v>533</v>
      </c>
      <c r="E1328" s="78" t="s">
        <v>4045</v>
      </c>
      <c r="F1328" s="78" t="s">
        <v>49</v>
      </c>
      <c r="G1328" s="80" t="s">
        <v>4046</v>
      </c>
      <c r="H1328" s="80"/>
      <c r="I1328" s="78" t="s">
        <v>1195</v>
      </c>
      <c r="J1328" s="78" t="s">
        <v>4047</v>
      </c>
      <c r="K1328" s="78" t="s">
        <v>49</v>
      </c>
      <c r="L1328" s="80" t="s">
        <v>4048</v>
      </c>
      <c r="M1328" s="85">
        <v>1719242532</v>
      </c>
      <c r="N1328" s="82" t="s">
        <v>1195</v>
      </c>
    </row>
    <row r="1329" spans="1:14">
      <c r="A1329" s="49">
        <v>800</v>
      </c>
      <c r="B1329" s="78" t="s">
        <v>11</v>
      </c>
      <c r="C1329" s="78" t="s">
        <v>730</v>
      </c>
      <c r="D1329" s="84">
        <v>538</v>
      </c>
      <c r="E1329" s="78" t="s">
        <v>4049</v>
      </c>
      <c r="F1329" s="78" t="s">
        <v>49</v>
      </c>
      <c r="G1329" s="80" t="s">
        <v>4050</v>
      </c>
      <c r="H1329" s="80"/>
      <c r="I1329" s="78" t="s">
        <v>1195</v>
      </c>
      <c r="J1329" s="78" t="s">
        <v>4051</v>
      </c>
      <c r="K1329" s="78" t="s">
        <v>49</v>
      </c>
      <c r="L1329" s="80" t="s">
        <v>4052</v>
      </c>
      <c r="M1329" s="85">
        <v>1765506912</v>
      </c>
      <c r="N1329" s="82" t="s">
        <v>2045</v>
      </c>
    </row>
    <row r="1330" spans="1:14">
      <c r="A1330" s="43">
        <v>801</v>
      </c>
      <c r="B1330" s="78" t="s">
        <v>11</v>
      </c>
      <c r="C1330" s="78" t="s">
        <v>730</v>
      </c>
      <c r="D1330" s="87">
        <v>537</v>
      </c>
      <c r="E1330" s="78" t="s">
        <v>4053</v>
      </c>
      <c r="F1330" s="78" t="s">
        <v>50</v>
      </c>
      <c r="G1330" s="80" t="s">
        <v>4054</v>
      </c>
      <c r="H1330" s="80" t="s">
        <v>4055</v>
      </c>
      <c r="I1330" s="78" t="s">
        <v>1195</v>
      </c>
      <c r="J1330" s="78" t="s">
        <v>4056</v>
      </c>
      <c r="K1330" s="78" t="s">
        <v>49</v>
      </c>
      <c r="L1330" s="80" t="s">
        <v>4057</v>
      </c>
      <c r="M1330" s="80" t="s">
        <v>4058</v>
      </c>
      <c r="N1330" s="82" t="s">
        <v>1195</v>
      </c>
    </row>
    <row r="1331" spans="1:14">
      <c r="A1331" s="48">
        <v>802</v>
      </c>
      <c r="B1331" s="78" t="s">
        <v>11</v>
      </c>
      <c r="C1331" s="78" t="s">
        <v>730</v>
      </c>
      <c r="D1331" s="87">
        <v>970</v>
      </c>
      <c r="E1331" s="78" t="s">
        <v>4059</v>
      </c>
      <c r="F1331" s="78" t="s">
        <v>50</v>
      </c>
      <c r="G1331" s="80" t="s">
        <v>4060</v>
      </c>
      <c r="H1331" s="80" t="s">
        <v>4061</v>
      </c>
      <c r="I1331" s="78" t="s">
        <v>1196</v>
      </c>
      <c r="J1331" s="78" t="s">
        <v>4062</v>
      </c>
      <c r="K1331" s="78" t="s">
        <v>49</v>
      </c>
      <c r="L1331" s="80" t="s">
        <v>4063</v>
      </c>
      <c r="M1331" s="80" t="s">
        <v>4064</v>
      </c>
      <c r="N1331" s="82" t="s">
        <v>1195</v>
      </c>
    </row>
    <row r="1332" spans="1:14">
      <c r="A1332" s="43">
        <v>803</v>
      </c>
      <c r="B1332" s="78" t="s">
        <v>11</v>
      </c>
      <c r="C1332" s="78" t="s">
        <v>730</v>
      </c>
      <c r="D1332" s="87">
        <v>1442</v>
      </c>
      <c r="E1332" s="78" t="s">
        <v>4065</v>
      </c>
      <c r="F1332" s="78" t="s">
        <v>50</v>
      </c>
      <c r="G1332" s="80" t="s">
        <v>4066</v>
      </c>
      <c r="H1332" s="80" t="s">
        <v>4067</v>
      </c>
      <c r="I1332" s="78" t="s">
        <v>1196</v>
      </c>
      <c r="J1332" s="78" t="s">
        <v>4068</v>
      </c>
      <c r="K1332" s="78" t="s">
        <v>49</v>
      </c>
      <c r="L1332" s="80" t="s">
        <v>4069</v>
      </c>
      <c r="M1332" s="80" t="s">
        <v>4070</v>
      </c>
      <c r="N1332" s="82" t="s">
        <v>1195</v>
      </c>
    </row>
    <row r="1333" spans="1:14">
      <c r="A1333" s="48">
        <v>804</v>
      </c>
      <c r="B1333" s="78" t="s">
        <v>11</v>
      </c>
      <c r="C1333" s="78" t="s">
        <v>730</v>
      </c>
      <c r="D1333" s="87">
        <v>1448</v>
      </c>
      <c r="E1333" s="78" t="s">
        <v>4071</v>
      </c>
      <c r="F1333" s="78" t="s">
        <v>50</v>
      </c>
      <c r="G1333" s="80" t="s">
        <v>4072</v>
      </c>
      <c r="H1333" s="80"/>
      <c r="I1333" s="78" t="s">
        <v>1196</v>
      </c>
      <c r="J1333" s="78" t="s">
        <v>4073</v>
      </c>
      <c r="K1333" s="78" t="s">
        <v>49</v>
      </c>
      <c r="L1333" s="80" t="s">
        <v>4074</v>
      </c>
      <c r="M1333" s="80"/>
      <c r="N1333" s="82" t="s">
        <v>1195</v>
      </c>
    </row>
    <row r="1334" spans="1:14">
      <c r="A1334" s="43">
        <v>805</v>
      </c>
      <c r="B1334" s="78" t="s">
        <v>11</v>
      </c>
      <c r="C1334" s="78" t="s">
        <v>730</v>
      </c>
      <c r="D1334" s="87">
        <v>1449</v>
      </c>
      <c r="E1334" s="78" t="s">
        <v>4075</v>
      </c>
      <c r="F1334" s="78" t="s">
        <v>49</v>
      </c>
      <c r="G1334" s="80" t="s">
        <v>4076</v>
      </c>
      <c r="H1334" s="80"/>
      <c r="I1334" s="78" t="s">
        <v>1195</v>
      </c>
      <c r="J1334" s="78" t="s">
        <v>4077</v>
      </c>
      <c r="K1334" s="78" t="s">
        <v>49</v>
      </c>
      <c r="L1334" s="80" t="s">
        <v>4078</v>
      </c>
      <c r="M1334" s="80" t="s">
        <v>4079</v>
      </c>
      <c r="N1334" s="82" t="s">
        <v>1195</v>
      </c>
    </row>
    <row r="1335" spans="1:14">
      <c r="A1335" s="48">
        <v>806</v>
      </c>
      <c r="B1335" s="78" t="s">
        <v>11</v>
      </c>
      <c r="C1335" s="78" t="s">
        <v>730</v>
      </c>
      <c r="D1335" s="87">
        <v>1450</v>
      </c>
      <c r="E1335" s="78" t="s">
        <v>4080</v>
      </c>
      <c r="F1335" s="78" t="s">
        <v>50</v>
      </c>
      <c r="G1335" s="80" t="s">
        <v>4081</v>
      </c>
      <c r="H1335" s="80"/>
      <c r="I1335" s="78" t="s">
        <v>1196</v>
      </c>
      <c r="J1335" s="78" t="s">
        <v>4082</v>
      </c>
      <c r="K1335" s="78" t="s">
        <v>49</v>
      </c>
      <c r="L1335" s="80" t="s">
        <v>4083</v>
      </c>
      <c r="M1335" s="80" t="s">
        <v>4084</v>
      </c>
      <c r="N1335" s="82" t="s">
        <v>1195</v>
      </c>
    </row>
    <row r="1336" spans="1:14">
      <c r="A1336" s="43">
        <v>807</v>
      </c>
      <c r="B1336" s="78" t="s">
        <v>11</v>
      </c>
      <c r="C1336" s="78" t="s">
        <v>730</v>
      </c>
      <c r="D1336" s="87">
        <v>1455</v>
      </c>
      <c r="E1336" s="78" t="s">
        <v>4085</v>
      </c>
      <c r="F1336" s="78" t="s">
        <v>50</v>
      </c>
      <c r="G1336" s="80" t="s">
        <v>4086</v>
      </c>
      <c r="H1336" s="80"/>
      <c r="I1336" s="78" t="s">
        <v>1196</v>
      </c>
      <c r="J1336" s="78" t="s">
        <v>4087</v>
      </c>
      <c r="K1336" s="78" t="s">
        <v>1753</v>
      </c>
      <c r="L1336" s="80" t="s">
        <v>4088</v>
      </c>
      <c r="M1336" s="80" t="s">
        <v>4089</v>
      </c>
      <c r="N1336" s="82" t="s">
        <v>1196</v>
      </c>
    </row>
    <row r="1337" spans="1:14">
      <c r="A1337" s="48">
        <v>808</v>
      </c>
      <c r="B1337" s="78" t="s">
        <v>11</v>
      </c>
      <c r="C1337" s="78" t="s">
        <v>730</v>
      </c>
      <c r="D1337" s="87">
        <v>1457</v>
      </c>
      <c r="E1337" s="78" t="s">
        <v>4090</v>
      </c>
      <c r="F1337" s="78" t="s">
        <v>50</v>
      </c>
      <c r="G1337" s="80" t="s">
        <v>4091</v>
      </c>
      <c r="H1337" s="80"/>
      <c r="I1337" s="78" t="s">
        <v>1196</v>
      </c>
      <c r="J1337" s="78" t="s">
        <v>4092</v>
      </c>
      <c r="K1337" s="78" t="s">
        <v>1753</v>
      </c>
      <c r="L1337" s="80" t="s">
        <v>4093</v>
      </c>
      <c r="M1337" s="80" t="s">
        <v>4094</v>
      </c>
      <c r="N1337" s="82" t="s">
        <v>1196</v>
      </c>
    </row>
    <row r="1338" spans="1:14">
      <c r="A1338" s="43">
        <v>809</v>
      </c>
      <c r="B1338" s="78" t="s">
        <v>11</v>
      </c>
      <c r="C1338" s="78" t="s">
        <v>730</v>
      </c>
      <c r="D1338" s="87">
        <v>1458</v>
      </c>
      <c r="E1338" s="78" t="s">
        <v>4095</v>
      </c>
      <c r="F1338" s="78" t="s">
        <v>49</v>
      </c>
      <c r="G1338" s="80" t="s">
        <v>4096</v>
      </c>
      <c r="H1338" s="80"/>
      <c r="I1338" s="78" t="s">
        <v>1195</v>
      </c>
      <c r="J1338" s="78" t="s">
        <v>4097</v>
      </c>
      <c r="K1338" s="78" t="s">
        <v>1753</v>
      </c>
      <c r="L1338" s="80" t="s">
        <v>4098</v>
      </c>
      <c r="M1338" s="80" t="s">
        <v>4099</v>
      </c>
      <c r="N1338" s="82" t="s">
        <v>1196</v>
      </c>
    </row>
    <row r="1339" spans="1:14">
      <c r="A1339" s="48">
        <v>810</v>
      </c>
      <c r="B1339" s="78" t="s">
        <v>11</v>
      </c>
      <c r="C1339" s="78" t="s">
        <v>730</v>
      </c>
      <c r="D1339" s="87">
        <v>1459</v>
      </c>
      <c r="E1339" s="78" t="s">
        <v>4100</v>
      </c>
      <c r="F1339" s="78" t="s">
        <v>49</v>
      </c>
      <c r="G1339" s="80" t="s">
        <v>4101</v>
      </c>
      <c r="H1339" s="80"/>
      <c r="I1339" s="78" t="s">
        <v>1195</v>
      </c>
      <c r="J1339" s="78" t="s">
        <v>4102</v>
      </c>
      <c r="K1339" s="78" t="s">
        <v>1753</v>
      </c>
      <c r="L1339" s="80" t="s">
        <v>4103</v>
      </c>
      <c r="M1339" s="80"/>
      <c r="N1339" s="82" t="s">
        <v>1196</v>
      </c>
    </row>
    <row r="1340" spans="1:14">
      <c r="A1340" s="43">
        <v>811</v>
      </c>
      <c r="B1340" s="78" t="s">
        <v>11</v>
      </c>
      <c r="C1340" s="78" t="s">
        <v>730</v>
      </c>
      <c r="D1340" s="87">
        <v>1460</v>
      </c>
      <c r="E1340" s="78" t="s">
        <v>4104</v>
      </c>
      <c r="F1340" s="78" t="s">
        <v>49</v>
      </c>
      <c r="G1340" s="80" t="s">
        <v>4105</v>
      </c>
      <c r="H1340" s="80"/>
      <c r="I1340" s="78" t="s">
        <v>1195</v>
      </c>
      <c r="J1340" s="78" t="s">
        <v>4106</v>
      </c>
      <c r="K1340" s="78" t="s">
        <v>1753</v>
      </c>
      <c r="L1340" s="80" t="s">
        <v>4107</v>
      </c>
      <c r="M1340" s="80" t="s">
        <v>4108</v>
      </c>
      <c r="N1340" s="82" t="s">
        <v>1196</v>
      </c>
    </row>
    <row r="1341" spans="1:14">
      <c r="A1341" s="48">
        <v>812</v>
      </c>
      <c r="B1341" s="78" t="s">
        <v>11</v>
      </c>
      <c r="C1341" s="78" t="s">
        <v>730</v>
      </c>
      <c r="D1341" s="87">
        <v>1461</v>
      </c>
      <c r="E1341" s="78" t="s">
        <v>4109</v>
      </c>
      <c r="F1341" s="78" t="s">
        <v>50</v>
      </c>
      <c r="G1341" s="80" t="s">
        <v>4110</v>
      </c>
      <c r="H1341" s="80"/>
      <c r="I1341" s="78" t="s">
        <v>1196</v>
      </c>
      <c r="J1341" s="78" t="s">
        <v>4111</v>
      </c>
      <c r="K1341" s="78" t="s">
        <v>49</v>
      </c>
      <c r="L1341" s="80" t="s">
        <v>4112</v>
      </c>
      <c r="M1341" s="80" t="s">
        <v>4113</v>
      </c>
      <c r="N1341" s="82" t="s">
        <v>1195</v>
      </c>
    </row>
    <row r="1342" spans="1:14">
      <c r="A1342" s="43">
        <v>813</v>
      </c>
      <c r="B1342" s="78" t="s">
        <v>11</v>
      </c>
      <c r="C1342" s="78" t="s">
        <v>730</v>
      </c>
      <c r="D1342" s="84">
        <v>544</v>
      </c>
      <c r="E1342" s="78" t="s">
        <v>4114</v>
      </c>
      <c r="F1342" s="78" t="s">
        <v>49</v>
      </c>
      <c r="G1342" s="80" t="s">
        <v>4115</v>
      </c>
      <c r="H1342" s="80"/>
      <c r="I1342" s="78" t="s">
        <v>1195</v>
      </c>
      <c r="J1342" s="78" t="s">
        <v>4116</v>
      </c>
      <c r="K1342" s="78" t="s">
        <v>49</v>
      </c>
      <c r="L1342" s="80" t="s">
        <v>4117</v>
      </c>
      <c r="M1342" s="85">
        <v>1786329321</v>
      </c>
      <c r="N1342" s="82" t="s">
        <v>1195</v>
      </c>
    </row>
    <row r="1343" spans="1:14">
      <c r="A1343" s="48">
        <v>814</v>
      </c>
      <c r="B1343" s="78" t="s">
        <v>11</v>
      </c>
      <c r="C1343" s="78" t="s">
        <v>730</v>
      </c>
      <c r="D1343" s="87">
        <v>737</v>
      </c>
      <c r="E1343" s="78" t="s">
        <v>4118</v>
      </c>
      <c r="F1343" s="78" t="s">
        <v>49</v>
      </c>
      <c r="G1343" s="80"/>
      <c r="H1343" s="80"/>
      <c r="I1343" s="78" t="s">
        <v>1195</v>
      </c>
      <c r="J1343" s="78" t="s">
        <v>4119</v>
      </c>
      <c r="K1343" s="78" t="s">
        <v>49</v>
      </c>
      <c r="L1343" s="80" t="s">
        <v>4120</v>
      </c>
      <c r="M1343" s="85">
        <v>1757235637</v>
      </c>
      <c r="N1343" s="82" t="s">
        <v>1195</v>
      </c>
    </row>
    <row r="1344" spans="1:14">
      <c r="A1344" s="43">
        <v>815</v>
      </c>
      <c r="B1344" s="78" t="s">
        <v>11</v>
      </c>
      <c r="C1344" s="78" t="s">
        <v>730</v>
      </c>
      <c r="D1344" s="84">
        <v>770</v>
      </c>
      <c r="E1344" s="78" t="s">
        <v>4121</v>
      </c>
      <c r="F1344" s="78" t="s">
        <v>1753</v>
      </c>
      <c r="G1344" s="80" t="s">
        <v>4122</v>
      </c>
      <c r="H1344" s="80"/>
      <c r="I1344" s="78" t="s">
        <v>1196</v>
      </c>
      <c r="J1344" s="78" t="s">
        <v>4123</v>
      </c>
      <c r="K1344" s="78" t="s">
        <v>49</v>
      </c>
      <c r="L1344" s="80" t="s">
        <v>4124</v>
      </c>
      <c r="M1344" s="78">
        <v>1792229675</v>
      </c>
      <c r="N1344" s="82" t="s">
        <v>1195</v>
      </c>
    </row>
    <row r="1345" spans="1:14">
      <c r="A1345" s="48">
        <v>816</v>
      </c>
      <c r="B1345" s="78" t="s">
        <v>11</v>
      </c>
      <c r="C1345" s="78" t="s">
        <v>730</v>
      </c>
      <c r="D1345" s="84">
        <v>771</v>
      </c>
      <c r="E1345" s="78" t="s">
        <v>4125</v>
      </c>
      <c r="F1345" s="78" t="s">
        <v>49</v>
      </c>
      <c r="G1345" s="80" t="s">
        <v>4126</v>
      </c>
      <c r="H1345" s="80"/>
      <c r="I1345" s="78" t="s">
        <v>1196</v>
      </c>
      <c r="J1345" s="78" t="s">
        <v>4127</v>
      </c>
      <c r="K1345" s="78" t="s">
        <v>50</v>
      </c>
      <c r="L1345" s="80" t="s">
        <v>4128</v>
      </c>
      <c r="M1345" s="78">
        <v>1753944427</v>
      </c>
      <c r="N1345" s="82" t="s">
        <v>1196</v>
      </c>
    </row>
    <row r="1346" spans="1:14">
      <c r="A1346" s="43">
        <v>817</v>
      </c>
      <c r="B1346" s="78" t="s">
        <v>11</v>
      </c>
      <c r="C1346" s="78" t="s">
        <v>730</v>
      </c>
      <c r="D1346" s="84">
        <v>772</v>
      </c>
      <c r="E1346" s="78" t="s">
        <v>4129</v>
      </c>
      <c r="F1346" s="78" t="s">
        <v>1753</v>
      </c>
      <c r="G1346" s="80" t="s">
        <v>4130</v>
      </c>
      <c r="H1346" s="80"/>
      <c r="I1346" s="78" t="s">
        <v>1195</v>
      </c>
      <c r="J1346" s="78" t="s">
        <v>4131</v>
      </c>
      <c r="K1346" s="78" t="s">
        <v>50</v>
      </c>
      <c r="L1346" s="80" t="s">
        <v>4132</v>
      </c>
      <c r="M1346" s="78">
        <v>1314090652</v>
      </c>
      <c r="N1346" s="82" t="s">
        <v>1196</v>
      </c>
    </row>
    <row r="1347" spans="1:14">
      <c r="A1347" s="48">
        <v>818</v>
      </c>
      <c r="B1347" s="78" t="s">
        <v>11</v>
      </c>
      <c r="C1347" s="78" t="s">
        <v>730</v>
      </c>
      <c r="D1347" s="87">
        <v>889</v>
      </c>
      <c r="E1347" s="78" t="s">
        <v>4133</v>
      </c>
      <c r="F1347" s="78" t="s">
        <v>1753</v>
      </c>
      <c r="G1347" s="80"/>
      <c r="H1347" s="80"/>
      <c r="I1347" s="78" t="s">
        <v>1196</v>
      </c>
      <c r="J1347" s="78" t="s">
        <v>4134</v>
      </c>
      <c r="K1347" s="78" t="s">
        <v>49</v>
      </c>
      <c r="L1347" s="80" t="s">
        <v>4135</v>
      </c>
      <c r="M1347" s="78"/>
      <c r="N1347" s="82" t="s">
        <v>1195</v>
      </c>
    </row>
    <row r="1348" spans="1:14">
      <c r="A1348" s="43">
        <v>819</v>
      </c>
      <c r="B1348" s="78" t="s">
        <v>11</v>
      </c>
      <c r="C1348" s="78" t="s">
        <v>730</v>
      </c>
      <c r="D1348" s="87">
        <v>890</v>
      </c>
      <c r="E1348" s="78" t="s">
        <v>4136</v>
      </c>
      <c r="F1348" s="78" t="s">
        <v>1753</v>
      </c>
      <c r="G1348" s="80"/>
      <c r="H1348" s="80"/>
      <c r="I1348" s="78" t="s">
        <v>1196</v>
      </c>
      <c r="J1348" s="78" t="s">
        <v>4137</v>
      </c>
      <c r="K1348" s="78" t="s">
        <v>50</v>
      </c>
      <c r="L1348" s="80" t="s">
        <v>4138</v>
      </c>
      <c r="M1348" s="78">
        <v>1302205107</v>
      </c>
      <c r="N1348" s="82" t="s">
        <v>1196</v>
      </c>
    </row>
    <row r="1349" spans="1:14">
      <c r="A1349" s="48">
        <v>820</v>
      </c>
      <c r="B1349" s="78" t="s">
        <v>11</v>
      </c>
      <c r="C1349" s="78" t="s">
        <v>730</v>
      </c>
      <c r="D1349" s="87">
        <v>892</v>
      </c>
      <c r="E1349" s="78" t="s">
        <v>4139</v>
      </c>
      <c r="F1349" s="78" t="s">
        <v>49</v>
      </c>
      <c r="G1349" s="80"/>
      <c r="H1349" s="80"/>
      <c r="I1349" s="78" t="s">
        <v>1435</v>
      </c>
      <c r="J1349" s="78" t="s">
        <v>4140</v>
      </c>
      <c r="K1349" s="78" t="s">
        <v>3984</v>
      </c>
      <c r="L1349" s="80" t="s">
        <v>4141</v>
      </c>
      <c r="M1349" s="78">
        <v>1792917146</v>
      </c>
      <c r="N1349" s="82" t="s">
        <v>1195</v>
      </c>
    </row>
    <row r="1350" spans="1:14">
      <c r="A1350" s="43">
        <v>821</v>
      </c>
      <c r="B1350" s="78" t="s">
        <v>11</v>
      </c>
      <c r="C1350" s="78" t="s">
        <v>730</v>
      </c>
      <c r="D1350" s="87">
        <v>893</v>
      </c>
      <c r="E1350" s="78" t="s">
        <v>4142</v>
      </c>
      <c r="F1350" s="78" t="s">
        <v>1753</v>
      </c>
      <c r="G1350" s="80"/>
      <c r="H1350" s="80"/>
      <c r="I1350" s="78" t="s">
        <v>1196</v>
      </c>
      <c r="J1350" s="78" t="s">
        <v>4143</v>
      </c>
      <c r="K1350" s="78" t="s">
        <v>50</v>
      </c>
      <c r="L1350" s="80" t="s">
        <v>4144</v>
      </c>
      <c r="M1350" s="78"/>
      <c r="N1350" s="82" t="s">
        <v>1196</v>
      </c>
    </row>
    <row r="1351" spans="1:14">
      <c r="A1351" s="48">
        <v>822</v>
      </c>
      <c r="B1351" s="78" t="s">
        <v>11</v>
      </c>
      <c r="C1351" s="78" t="s">
        <v>730</v>
      </c>
      <c r="D1351" s="87">
        <v>895</v>
      </c>
      <c r="E1351" s="78" t="s">
        <v>4145</v>
      </c>
      <c r="F1351" s="78" t="s">
        <v>49</v>
      </c>
      <c r="G1351" s="80"/>
      <c r="H1351" s="80"/>
      <c r="I1351" s="78" t="s">
        <v>1435</v>
      </c>
      <c r="J1351" s="78" t="s">
        <v>4146</v>
      </c>
      <c r="K1351" s="78" t="s">
        <v>49</v>
      </c>
      <c r="L1351" s="80" t="s">
        <v>4147</v>
      </c>
      <c r="M1351" s="78">
        <v>1739730274</v>
      </c>
      <c r="N1351" s="82" t="s">
        <v>1196</v>
      </c>
    </row>
    <row r="1352" spans="1:14">
      <c r="A1352" s="43">
        <v>823</v>
      </c>
      <c r="B1352" s="78" t="s">
        <v>11</v>
      </c>
      <c r="C1352" s="78" t="s">
        <v>730</v>
      </c>
      <c r="D1352" s="87">
        <v>897</v>
      </c>
      <c r="E1352" s="78" t="s">
        <v>4148</v>
      </c>
      <c r="F1352" s="78" t="s">
        <v>1753</v>
      </c>
      <c r="G1352" s="80"/>
      <c r="H1352" s="80"/>
      <c r="I1352" s="78" t="s">
        <v>1196</v>
      </c>
      <c r="J1352" s="78" t="s">
        <v>4149</v>
      </c>
      <c r="K1352" s="78" t="s">
        <v>49</v>
      </c>
      <c r="L1352" s="80" t="s">
        <v>4150</v>
      </c>
      <c r="M1352" s="78">
        <v>1706461008</v>
      </c>
      <c r="N1352" s="82" t="s">
        <v>1195</v>
      </c>
    </row>
    <row r="1353" spans="1:14">
      <c r="A1353" s="48">
        <v>824</v>
      </c>
      <c r="B1353" s="78" t="s">
        <v>11</v>
      </c>
      <c r="C1353" s="78" t="s">
        <v>730</v>
      </c>
      <c r="D1353" s="87">
        <v>898</v>
      </c>
      <c r="E1353" s="78" t="s">
        <v>4151</v>
      </c>
      <c r="F1353" s="78" t="s">
        <v>49</v>
      </c>
      <c r="G1353" s="80"/>
      <c r="H1353" s="80"/>
      <c r="I1353" s="78" t="s">
        <v>1435</v>
      </c>
      <c r="J1353" s="78" t="s">
        <v>4152</v>
      </c>
      <c r="K1353" s="78" t="s">
        <v>49</v>
      </c>
      <c r="L1353" s="80" t="s">
        <v>4153</v>
      </c>
      <c r="M1353" s="78">
        <v>1739793611</v>
      </c>
      <c r="N1353" s="82" t="s">
        <v>1195</v>
      </c>
    </row>
    <row r="1354" spans="1:14">
      <c r="A1354" s="43">
        <v>825</v>
      </c>
      <c r="B1354" s="78" t="s">
        <v>11</v>
      </c>
      <c r="C1354" s="78" t="s">
        <v>730</v>
      </c>
      <c r="D1354" s="87">
        <v>899</v>
      </c>
      <c r="E1354" s="78" t="s">
        <v>4154</v>
      </c>
      <c r="F1354" s="78" t="s">
        <v>1753</v>
      </c>
      <c r="G1354" s="80"/>
      <c r="H1354" s="80"/>
      <c r="I1354" s="78" t="s">
        <v>1196</v>
      </c>
      <c r="J1354" s="78" t="s">
        <v>4155</v>
      </c>
      <c r="K1354" s="78" t="s">
        <v>49</v>
      </c>
      <c r="L1354" s="80" t="s">
        <v>4156</v>
      </c>
      <c r="M1354" s="78">
        <v>1793992074</v>
      </c>
      <c r="N1354" s="82" t="s">
        <v>1195</v>
      </c>
    </row>
    <row r="1355" spans="1:14">
      <c r="A1355" s="48">
        <v>826</v>
      </c>
      <c r="B1355" s="78" t="s">
        <v>11</v>
      </c>
      <c r="C1355" s="78" t="s">
        <v>730</v>
      </c>
      <c r="D1355" s="87">
        <v>900</v>
      </c>
      <c r="E1355" s="78" t="s">
        <v>4157</v>
      </c>
      <c r="F1355" s="78" t="s">
        <v>1753</v>
      </c>
      <c r="G1355" s="80"/>
      <c r="H1355" s="80"/>
      <c r="I1355" s="78" t="s">
        <v>1196</v>
      </c>
      <c r="J1355" s="78" t="s">
        <v>4158</v>
      </c>
      <c r="K1355" s="78" t="s">
        <v>49</v>
      </c>
      <c r="L1355" s="80" t="s">
        <v>4159</v>
      </c>
      <c r="M1355" s="78">
        <v>1790101045</v>
      </c>
      <c r="N1355" s="82" t="s">
        <v>1195</v>
      </c>
    </row>
    <row r="1356" spans="1:14">
      <c r="A1356" s="43">
        <v>827</v>
      </c>
      <c r="B1356" s="78" t="s">
        <v>11</v>
      </c>
      <c r="C1356" s="78" t="s">
        <v>730</v>
      </c>
      <c r="D1356" s="87">
        <v>901</v>
      </c>
      <c r="E1356" s="78" t="s">
        <v>4160</v>
      </c>
      <c r="F1356" s="78" t="s">
        <v>1753</v>
      </c>
      <c r="G1356" s="80"/>
      <c r="H1356" s="80"/>
      <c r="I1356" s="78" t="s">
        <v>1196</v>
      </c>
      <c r="J1356" s="78" t="s">
        <v>4161</v>
      </c>
      <c r="K1356" s="78" t="s">
        <v>49</v>
      </c>
      <c r="L1356" s="80" t="s">
        <v>4162</v>
      </c>
      <c r="M1356" s="78">
        <v>1740581439</v>
      </c>
      <c r="N1356" s="82" t="s">
        <v>1195</v>
      </c>
    </row>
    <row r="1357" spans="1:14">
      <c r="A1357" s="48">
        <v>828</v>
      </c>
      <c r="B1357" s="78" t="s">
        <v>11</v>
      </c>
      <c r="C1357" s="78" t="s">
        <v>730</v>
      </c>
      <c r="D1357" s="87">
        <v>902</v>
      </c>
      <c r="E1357" s="78" t="s">
        <v>4163</v>
      </c>
      <c r="F1357" s="78" t="s">
        <v>1753</v>
      </c>
      <c r="G1357" s="80"/>
      <c r="H1357" s="80"/>
      <c r="I1357" s="78" t="s">
        <v>1196</v>
      </c>
      <c r="J1357" s="78" t="s">
        <v>4164</v>
      </c>
      <c r="K1357" s="78" t="s">
        <v>49</v>
      </c>
      <c r="L1357" s="80" t="s">
        <v>4165</v>
      </c>
      <c r="M1357" s="78">
        <v>1743422313</v>
      </c>
      <c r="N1357" s="82" t="s">
        <v>1195</v>
      </c>
    </row>
    <row r="1358" spans="1:14">
      <c r="A1358" s="43">
        <v>829</v>
      </c>
      <c r="B1358" s="78" t="s">
        <v>11</v>
      </c>
      <c r="C1358" s="78" t="s">
        <v>730</v>
      </c>
      <c r="D1358" s="87">
        <v>903</v>
      </c>
      <c r="E1358" s="78" t="s">
        <v>4166</v>
      </c>
      <c r="F1358" s="78" t="s">
        <v>49</v>
      </c>
      <c r="G1358" s="80"/>
      <c r="H1358" s="80"/>
      <c r="I1358" s="78" t="s">
        <v>1195</v>
      </c>
      <c r="J1358" s="78" t="s">
        <v>4167</v>
      </c>
      <c r="K1358" s="78" t="s">
        <v>3984</v>
      </c>
      <c r="L1358" s="80" t="s">
        <v>4168</v>
      </c>
      <c r="M1358" s="78">
        <v>1301476798</v>
      </c>
      <c r="N1358" s="82" t="s">
        <v>1195</v>
      </c>
    </row>
    <row r="1359" spans="1:14">
      <c r="A1359" s="48">
        <v>830</v>
      </c>
      <c r="B1359" s="78" t="s">
        <v>11</v>
      </c>
      <c r="C1359" s="78" t="s">
        <v>730</v>
      </c>
      <c r="D1359" s="87">
        <v>904</v>
      </c>
      <c r="E1359" s="78" t="s">
        <v>4169</v>
      </c>
      <c r="F1359" s="78" t="s">
        <v>49</v>
      </c>
      <c r="G1359" s="80"/>
      <c r="H1359" s="80"/>
      <c r="I1359" s="78" t="s">
        <v>1195</v>
      </c>
      <c r="J1359" s="78" t="s">
        <v>4170</v>
      </c>
      <c r="K1359" s="78" t="s">
        <v>50</v>
      </c>
      <c r="L1359" s="80" t="s">
        <v>4171</v>
      </c>
      <c r="M1359" s="80" t="s">
        <v>4172</v>
      </c>
      <c r="N1359" s="82" t="s">
        <v>1196</v>
      </c>
    </row>
    <row r="1360" spans="1:14">
      <c r="A1360" s="43">
        <v>831</v>
      </c>
      <c r="B1360" s="78" t="s">
        <v>11</v>
      </c>
      <c r="C1360" s="78" t="s">
        <v>730</v>
      </c>
      <c r="D1360" s="84">
        <v>919</v>
      </c>
      <c r="E1360" s="78" t="s">
        <v>4173</v>
      </c>
      <c r="F1360" s="78" t="s">
        <v>49</v>
      </c>
      <c r="G1360" s="80"/>
      <c r="H1360" s="80"/>
      <c r="I1360" s="78" t="s">
        <v>1195</v>
      </c>
      <c r="J1360" s="78" t="s">
        <v>4174</v>
      </c>
      <c r="K1360" s="78" t="s">
        <v>49</v>
      </c>
      <c r="L1360" s="80" t="s">
        <v>4175</v>
      </c>
      <c r="M1360" s="80" t="s">
        <v>4176</v>
      </c>
      <c r="N1360" s="82" t="s">
        <v>1195</v>
      </c>
    </row>
    <row r="1361" spans="1:14">
      <c r="A1361" s="48">
        <v>832</v>
      </c>
      <c r="B1361" s="78" t="s">
        <v>11</v>
      </c>
      <c r="C1361" s="78" t="s">
        <v>730</v>
      </c>
      <c r="D1361" s="87">
        <v>935</v>
      </c>
      <c r="E1361" s="78" t="s">
        <v>4177</v>
      </c>
      <c r="F1361" s="78" t="s">
        <v>49</v>
      </c>
      <c r="G1361" s="80"/>
      <c r="H1361" s="80"/>
      <c r="I1361" s="78" t="s">
        <v>1195</v>
      </c>
      <c r="J1361" s="78" t="s">
        <v>4178</v>
      </c>
      <c r="K1361" s="78" t="s">
        <v>49</v>
      </c>
      <c r="L1361" s="80" t="s">
        <v>4179</v>
      </c>
      <c r="M1361" s="78">
        <v>1743573486</v>
      </c>
      <c r="N1361" s="82" t="s">
        <v>1195</v>
      </c>
    </row>
    <row r="1362" spans="1:14">
      <c r="A1362" s="43">
        <v>833</v>
      </c>
      <c r="B1362" s="78" t="s">
        <v>11</v>
      </c>
      <c r="C1362" s="78" t="s">
        <v>730</v>
      </c>
      <c r="D1362" s="87">
        <v>936</v>
      </c>
      <c r="E1362" s="78" t="s">
        <v>4180</v>
      </c>
      <c r="F1362" s="78" t="s">
        <v>1753</v>
      </c>
      <c r="G1362" s="80"/>
      <c r="H1362" s="80"/>
      <c r="I1362" s="78" t="s">
        <v>1196</v>
      </c>
      <c r="J1362" s="78" t="s">
        <v>4181</v>
      </c>
      <c r="K1362" s="78" t="s">
        <v>49</v>
      </c>
      <c r="L1362" s="80" t="s">
        <v>4182</v>
      </c>
      <c r="M1362" s="78">
        <v>1758877313</v>
      </c>
      <c r="N1362" s="82" t="s">
        <v>1195</v>
      </c>
    </row>
    <row r="1363" spans="1:14">
      <c r="A1363" s="48">
        <v>834</v>
      </c>
      <c r="B1363" s="78" t="s">
        <v>11</v>
      </c>
      <c r="C1363" s="78" t="s">
        <v>730</v>
      </c>
      <c r="D1363" s="84">
        <v>968</v>
      </c>
      <c r="E1363" s="78" t="s">
        <v>4183</v>
      </c>
      <c r="F1363" s="78" t="s">
        <v>49</v>
      </c>
      <c r="G1363" s="80"/>
      <c r="H1363" s="80"/>
      <c r="I1363" s="78" t="s">
        <v>1196</v>
      </c>
      <c r="J1363" s="78" t="s">
        <v>4184</v>
      </c>
      <c r="K1363" s="78" t="s">
        <v>49</v>
      </c>
      <c r="L1363" s="80" t="s">
        <v>4185</v>
      </c>
      <c r="M1363" s="78">
        <v>130577945</v>
      </c>
      <c r="N1363" s="82" t="s">
        <v>1195</v>
      </c>
    </row>
    <row r="1364" spans="1:14">
      <c r="A1364" s="43">
        <v>835</v>
      </c>
      <c r="B1364" s="78" t="s">
        <v>11</v>
      </c>
      <c r="C1364" s="78" t="s">
        <v>730</v>
      </c>
      <c r="D1364" s="84">
        <v>971</v>
      </c>
      <c r="E1364" s="78" t="s">
        <v>4186</v>
      </c>
      <c r="F1364" s="78" t="s">
        <v>49</v>
      </c>
      <c r="G1364" s="80"/>
      <c r="H1364" s="80"/>
      <c r="I1364" s="78" t="s">
        <v>1195</v>
      </c>
      <c r="J1364" s="78" t="s">
        <v>4187</v>
      </c>
      <c r="K1364" s="78" t="s">
        <v>49</v>
      </c>
      <c r="L1364" s="80" t="s">
        <v>4188</v>
      </c>
      <c r="M1364" s="78">
        <v>1306085677</v>
      </c>
      <c r="N1364" s="82" t="s">
        <v>1195</v>
      </c>
    </row>
    <row r="1365" spans="1:14">
      <c r="A1365" s="48">
        <v>836</v>
      </c>
      <c r="B1365" s="78" t="s">
        <v>11</v>
      </c>
      <c r="C1365" s="78" t="s">
        <v>730</v>
      </c>
      <c r="D1365" s="87">
        <v>1265</v>
      </c>
      <c r="E1365" s="78" t="s">
        <v>4189</v>
      </c>
      <c r="F1365" s="78" t="s">
        <v>49</v>
      </c>
      <c r="G1365" s="80" t="s">
        <v>4190</v>
      </c>
      <c r="H1365" s="80"/>
      <c r="I1365" s="78" t="s">
        <v>1195</v>
      </c>
      <c r="J1365" s="78" t="s">
        <v>4191</v>
      </c>
      <c r="K1365" s="78" t="s">
        <v>50</v>
      </c>
      <c r="L1365" s="80" t="s">
        <v>4192</v>
      </c>
      <c r="M1365" s="78">
        <v>1715033978</v>
      </c>
      <c r="N1365" s="82" t="s">
        <v>1196</v>
      </c>
    </row>
    <row r="1366" spans="1:14">
      <c r="A1366" s="43">
        <v>837</v>
      </c>
      <c r="B1366" s="78" t="s">
        <v>11</v>
      </c>
      <c r="C1366" s="78" t="s">
        <v>730</v>
      </c>
      <c r="D1366" s="87">
        <v>1271</v>
      </c>
      <c r="E1366" s="78" t="s">
        <v>4193</v>
      </c>
      <c r="F1366" s="78" t="s">
        <v>49</v>
      </c>
      <c r="G1366" s="80" t="s">
        <v>4194</v>
      </c>
      <c r="H1366" s="80"/>
      <c r="I1366" s="78" t="s">
        <v>1195</v>
      </c>
      <c r="J1366" s="78" t="s">
        <v>4195</v>
      </c>
      <c r="K1366" s="78" t="s">
        <v>49</v>
      </c>
      <c r="L1366" s="80" t="s">
        <v>4196</v>
      </c>
      <c r="M1366" s="78">
        <v>1729940712</v>
      </c>
      <c r="N1366" s="82" t="s">
        <v>1195</v>
      </c>
    </row>
    <row r="1367" spans="1:14">
      <c r="A1367" s="48">
        <v>838</v>
      </c>
      <c r="B1367" s="78" t="s">
        <v>11</v>
      </c>
      <c r="C1367" s="78" t="s">
        <v>730</v>
      </c>
      <c r="D1367" s="87">
        <v>1278</v>
      </c>
      <c r="E1367" s="78" t="s">
        <v>4197</v>
      </c>
      <c r="F1367" s="78" t="s">
        <v>49</v>
      </c>
      <c r="G1367" s="80" t="s">
        <v>4198</v>
      </c>
      <c r="H1367" s="80"/>
      <c r="I1367" s="78" t="s">
        <v>1195</v>
      </c>
      <c r="J1367" s="78" t="s">
        <v>4199</v>
      </c>
      <c r="K1367" s="78" t="s">
        <v>49</v>
      </c>
      <c r="L1367" s="80" t="s">
        <v>4200</v>
      </c>
      <c r="M1367" s="78"/>
      <c r="N1367" s="82" t="s">
        <v>1195</v>
      </c>
    </row>
    <row r="1368" spans="1:14">
      <c r="A1368" s="43">
        <v>839</v>
      </c>
      <c r="B1368" s="78" t="s">
        <v>11</v>
      </c>
      <c r="C1368" s="78" t="s">
        <v>730</v>
      </c>
      <c r="D1368" s="87">
        <v>1280</v>
      </c>
      <c r="E1368" s="78" t="s">
        <v>4201</v>
      </c>
      <c r="F1368" s="78" t="s">
        <v>49</v>
      </c>
      <c r="G1368" s="80" t="s">
        <v>4202</v>
      </c>
      <c r="H1368" s="80"/>
      <c r="I1368" s="78" t="s">
        <v>1195</v>
      </c>
      <c r="J1368" s="78" t="s">
        <v>4203</v>
      </c>
      <c r="K1368" s="78" t="s">
        <v>49</v>
      </c>
      <c r="L1368" s="80" t="s">
        <v>4204</v>
      </c>
      <c r="M1368" s="78">
        <v>1774049790</v>
      </c>
      <c r="N1368" s="82" t="s">
        <v>1195</v>
      </c>
    </row>
    <row r="1369" spans="1:14">
      <c r="A1369" s="48">
        <v>840</v>
      </c>
      <c r="B1369" s="78" t="s">
        <v>11</v>
      </c>
      <c r="C1369" s="78" t="s">
        <v>730</v>
      </c>
      <c r="D1369" s="87">
        <v>1294</v>
      </c>
      <c r="E1369" s="78" t="s">
        <v>4205</v>
      </c>
      <c r="F1369" s="78" t="s">
        <v>1753</v>
      </c>
      <c r="G1369" s="80" t="s">
        <v>4206</v>
      </c>
      <c r="H1369" s="80"/>
      <c r="I1369" s="78" t="s">
        <v>1196</v>
      </c>
      <c r="J1369" s="78" t="s">
        <v>4207</v>
      </c>
      <c r="K1369" s="78" t="s">
        <v>49</v>
      </c>
      <c r="L1369" s="80" t="s">
        <v>4208</v>
      </c>
      <c r="M1369" s="78">
        <v>1703335640</v>
      </c>
      <c r="N1369" s="82" t="s">
        <v>1195</v>
      </c>
    </row>
    <row r="1370" spans="1:14">
      <c r="A1370" s="43">
        <v>841</v>
      </c>
      <c r="B1370" s="78" t="s">
        <v>11</v>
      </c>
      <c r="C1370" s="78" t="s">
        <v>730</v>
      </c>
      <c r="D1370" s="84">
        <v>1295</v>
      </c>
      <c r="E1370" s="78" t="s">
        <v>4209</v>
      </c>
      <c r="F1370" s="78" t="s">
        <v>50</v>
      </c>
      <c r="G1370" s="80" t="s">
        <v>4210</v>
      </c>
      <c r="H1370" s="80"/>
      <c r="I1370" s="78" t="s">
        <v>1196</v>
      </c>
      <c r="J1370" s="78" t="s">
        <v>4211</v>
      </c>
      <c r="K1370" s="78" t="s">
        <v>49</v>
      </c>
      <c r="L1370" s="80" t="s">
        <v>4212</v>
      </c>
      <c r="M1370" s="78">
        <v>1723487027</v>
      </c>
      <c r="N1370" s="82" t="s">
        <v>1195</v>
      </c>
    </row>
    <row r="1371" spans="1:14">
      <c r="A1371" s="48">
        <v>842</v>
      </c>
      <c r="B1371" s="78" t="s">
        <v>11</v>
      </c>
      <c r="C1371" s="78" t="s">
        <v>730</v>
      </c>
      <c r="D1371" s="84">
        <v>1296</v>
      </c>
      <c r="E1371" s="78" t="s">
        <v>4213</v>
      </c>
      <c r="F1371" s="78" t="s">
        <v>49</v>
      </c>
      <c r="G1371" s="80" t="s">
        <v>4214</v>
      </c>
      <c r="H1371" s="80"/>
      <c r="I1371" s="78" t="s">
        <v>1195</v>
      </c>
      <c r="J1371" s="78" t="s">
        <v>4215</v>
      </c>
      <c r="K1371" s="78" t="s">
        <v>49</v>
      </c>
      <c r="L1371" s="80" t="s">
        <v>4216</v>
      </c>
      <c r="M1371" s="78">
        <v>1798672278</v>
      </c>
      <c r="N1371" s="82" t="s">
        <v>1195</v>
      </c>
    </row>
    <row r="1372" spans="1:14">
      <c r="A1372" s="43">
        <v>843</v>
      </c>
      <c r="B1372" s="78" t="s">
        <v>11</v>
      </c>
      <c r="C1372" s="78" t="s">
        <v>730</v>
      </c>
      <c r="D1372" s="87">
        <v>1297</v>
      </c>
      <c r="E1372" s="78" t="s">
        <v>4217</v>
      </c>
      <c r="F1372" s="78" t="s">
        <v>1753</v>
      </c>
      <c r="G1372" s="80" t="s">
        <v>4218</v>
      </c>
      <c r="H1372" s="80"/>
      <c r="I1372" s="78" t="s">
        <v>1196</v>
      </c>
      <c r="J1372" s="78" t="s">
        <v>4219</v>
      </c>
      <c r="K1372" s="78" t="s">
        <v>49</v>
      </c>
      <c r="L1372" s="80" t="s">
        <v>4220</v>
      </c>
      <c r="M1372" s="85">
        <v>1314438533</v>
      </c>
      <c r="N1372" s="82" t="s">
        <v>1195</v>
      </c>
    </row>
    <row r="1373" spans="1:14">
      <c r="A1373" s="48">
        <v>844</v>
      </c>
      <c r="B1373" s="78" t="s">
        <v>11</v>
      </c>
      <c r="C1373" s="78" t="s">
        <v>730</v>
      </c>
      <c r="D1373" s="87">
        <v>1298</v>
      </c>
      <c r="E1373" s="78" t="s">
        <v>4221</v>
      </c>
      <c r="F1373" s="78" t="s">
        <v>49</v>
      </c>
      <c r="G1373" s="80" t="s">
        <v>4222</v>
      </c>
      <c r="H1373" s="80"/>
      <c r="I1373" s="78" t="s">
        <v>1195</v>
      </c>
      <c r="J1373" s="78" t="s">
        <v>4223</v>
      </c>
      <c r="K1373" s="78" t="s">
        <v>49</v>
      </c>
      <c r="L1373" s="80" t="s">
        <v>4224</v>
      </c>
      <c r="M1373" s="78">
        <v>1952458947</v>
      </c>
      <c r="N1373" s="82" t="s">
        <v>1195</v>
      </c>
    </row>
    <row r="1374" spans="1:14">
      <c r="A1374" s="43">
        <v>845</v>
      </c>
      <c r="B1374" s="78" t="s">
        <v>11</v>
      </c>
      <c r="C1374" s="78" t="s">
        <v>730</v>
      </c>
      <c r="D1374" s="87">
        <v>1299</v>
      </c>
      <c r="E1374" s="78" t="s">
        <v>4225</v>
      </c>
      <c r="F1374" s="78" t="s">
        <v>1753</v>
      </c>
      <c r="G1374" s="80" t="s">
        <v>4226</v>
      </c>
      <c r="H1374" s="80"/>
      <c r="I1374" s="78" t="s">
        <v>1196</v>
      </c>
      <c r="J1374" s="78" t="s">
        <v>4227</v>
      </c>
      <c r="K1374" s="78" t="s">
        <v>49</v>
      </c>
      <c r="L1374" s="80" t="s">
        <v>4228</v>
      </c>
      <c r="M1374" s="78"/>
      <c r="N1374" s="82"/>
    </row>
    <row r="1375" spans="1:14">
      <c r="A1375" s="48">
        <v>846</v>
      </c>
      <c r="B1375" s="78" t="s">
        <v>11</v>
      </c>
      <c r="C1375" s="78" t="s">
        <v>730</v>
      </c>
      <c r="D1375" s="84">
        <v>1304</v>
      </c>
      <c r="E1375" s="78" t="s">
        <v>4229</v>
      </c>
      <c r="F1375" s="78" t="s">
        <v>50</v>
      </c>
      <c r="G1375" s="80" t="s">
        <v>4230</v>
      </c>
      <c r="H1375" s="80"/>
      <c r="I1375" s="78" t="s">
        <v>1196</v>
      </c>
      <c r="J1375" s="78" t="s">
        <v>4231</v>
      </c>
      <c r="K1375" s="78" t="s">
        <v>50</v>
      </c>
      <c r="L1375" s="80" t="s">
        <v>4000</v>
      </c>
      <c r="M1375" s="80" t="s">
        <v>4001</v>
      </c>
      <c r="N1375" s="82" t="s">
        <v>1196</v>
      </c>
    </row>
    <row r="1376" spans="1:14">
      <c r="A1376" s="43">
        <v>847</v>
      </c>
      <c r="B1376" s="78" t="s">
        <v>11</v>
      </c>
      <c r="C1376" s="78" t="s">
        <v>730</v>
      </c>
      <c r="D1376" s="84">
        <v>1307</v>
      </c>
      <c r="E1376" s="78" t="s">
        <v>4232</v>
      </c>
      <c r="F1376" s="78" t="s">
        <v>1753</v>
      </c>
      <c r="G1376" s="80" t="s">
        <v>4233</v>
      </c>
      <c r="H1376" s="80"/>
      <c r="I1376" s="78" t="s">
        <v>1196</v>
      </c>
      <c r="J1376" s="78" t="s">
        <v>4234</v>
      </c>
      <c r="K1376" s="78" t="s">
        <v>49</v>
      </c>
      <c r="L1376" s="80" t="s">
        <v>4235</v>
      </c>
      <c r="M1376" s="78">
        <v>1877784321</v>
      </c>
      <c r="N1376" s="82" t="s">
        <v>1195</v>
      </c>
    </row>
    <row r="1377" spans="1:14">
      <c r="A1377" s="48">
        <v>848</v>
      </c>
      <c r="B1377" s="78" t="s">
        <v>11</v>
      </c>
      <c r="C1377" s="78" t="s">
        <v>730</v>
      </c>
      <c r="D1377" s="87">
        <v>1310</v>
      </c>
      <c r="E1377" s="78" t="s">
        <v>4236</v>
      </c>
      <c r="F1377" s="78" t="s">
        <v>49</v>
      </c>
      <c r="G1377" s="80" t="s">
        <v>4237</v>
      </c>
      <c r="H1377" s="80"/>
      <c r="I1377" s="78" t="s">
        <v>1195</v>
      </c>
      <c r="J1377" s="78" t="s">
        <v>4238</v>
      </c>
      <c r="K1377" s="78" t="s">
        <v>49</v>
      </c>
      <c r="L1377" s="80" t="s">
        <v>4239</v>
      </c>
      <c r="M1377" s="78">
        <v>1705180173</v>
      </c>
      <c r="N1377" s="82" t="s">
        <v>1195</v>
      </c>
    </row>
    <row r="1378" spans="1:14">
      <c r="A1378" s="43">
        <v>849</v>
      </c>
      <c r="B1378" s="78" t="s">
        <v>11</v>
      </c>
      <c r="C1378" s="78" t="s">
        <v>730</v>
      </c>
      <c r="D1378" s="84">
        <v>1312</v>
      </c>
      <c r="E1378" s="78" t="s">
        <v>4240</v>
      </c>
      <c r="F1378" s="78" t="s">
        <v>49</v>
      </c>
      <c r="G1378" s="80" t="s">
        <v>4241</v>
      </c>
      <c r="H1378" s="80"/>
      <c r="I1378" s="78" t="s">
        <v>1195</v>
      </c>
      <c r="J1378" s="78" t="s">
        <v>4242</v>
      </c>
      <c r="K1378" s="78" t="s">
        <v>49</v>
      </c>
      <c r="L1378" s="80" t="s">
        <v>4004</v>
      </c>
      <c r="M1378" s="80" t="s">
        <v>4243</v>
      </c>
      <c r="N1378" s="82" t="s">
        <v>1195</v>
      </c>
    </row>
    <row r="1379" spans="1:14">
      <c r="A1379" s="48">
        <v>850</v>
      </c>
      <c r="B1379" s="78" t="s">
        <v>11</v>
      </c>
      <c r="C1379" s="78" t="s">
        <v>730</v>
      </c>
      <c r="D1379" s="87">
        <v>1314</v>
      </c>
      <c r="E1379" s="78" t="s">
        <v>4244</v>
      </c>
      <c r="F1379" s="78" t="s">
        <v>49</v>
      </c>
      <c r="G1379" s="80" t="s">
        <v>4245</v>
      </c>
      <c r="H1379" s="80"/>
      <c r="I1379" s="78" t="s">
        <v>1195</v>
      </c>
      <c r="J1379" s="78" t="s">
        <v>4246</v>
      </c>
      <c r="K1379" s="78" t="s">
        <v>49</v>
      </c>
      <c r="L1379" s="80" t="s">
        <v>4247</v>
      </c>
      <c r="M1379" s="78"/>
      <c r="N1379" s="82" t="s">
        <v>1195</v>
      </c>
    </row>
    <row r="1380" spans="1:14">
      <c r="A1380" s="43">
        <v>851</v>
      </c>
      <c r="B1380" s="78" t="s">
        <v>11</v>
      </c>
      <c r="C1380" s="78" t="s">
        <v>730</v>
      </c>
      <c r="D1380" s="87">
        <v>1315</v>
      </c>
      <c r="E1380" s="78" t="s">
        <v>4248</v>
      </c>
      <c r="F1380" s="78" t="s">
        <v>1753</v>
      </c>
      <c r="G1380" s="80" t="s">
        <v>4249</v>
      </c>
      <c r="H1380" s="80"/>
      <c r="I1380" s="78" t="s">
        <v>1196</v>
      </c>
      <c r="J1380" s="78" t="s">
        <v>4250</v>
      </c>
      <c r="K1380" s="78" t="s">
        <v>50</v>
      </c>
      <c r="L1380" s="80" t="s">
        <v>4251</v>
      </c>
      <c r="M1380" s="78">
        <v>1752154428</v>
      </c>
      <c r="N1380" s="82" t="s">
        <v>1196</v>
      </c>
    </row>
    <row r="1381" spans="1:14">
      <c r="A1381" s="48">
        <v>852</v>
      </c>
      <c r="B1381" s="78" t="s">
        <v>11</v>
      </c>
      <c r="C1381" s="78" t="s">
        <v>730</v>
      </c>
      <c r="D1381" s="87">
        <v>1316</v>
      </c>
      <c r="E1381" s="78" t="s">
        <v>4252</v>
      </c>
      <c r="F1381" s="78" t="s">
        <v>1753</v>
      </c>
      <c r="G1381" s="80" t="s">
        <v>4253</v>
      </c>
      <c r="H1381" s="80"/>
      <c r="I1381" s="78" t="s">
        <v>1196</v>
      </c>
      <c r="J1381" s="78" t="s">
        <v>4254</v>
      </c>
      <c r="K1381" s="78" t="s">
        <v>49</v>
      </c>
      <c r="L1381" s="80" t="s">
        <v>4255</v>
      </c>
      <c r="M1381" s="78">
        <v>1760762491</v>
      </c>
      <c r="N1381" s="82" t="s">
        <v>1195</v>
      </c>
    </row>
    <row r="1382" spans="1:14">
      <c r="A1382" s="43">
        <v>853</v>
      </c>
      <c r="B1382" s="78" t="s">
        <v>11</v>
      </c>
      <c r="C1382" s="78" t="s">
        <v>730</v>
      </c>
      <c r="D1382" s="87">
        <v>1317</v>
      </c>
      <c r="E1382" s="78" t="s">
        <v>4256</v>
      </c>
      <c r="F1382" s="78" t="s">
        <v>1753</v>
      </c>
      <c r="G1382" s="80" t="s">
        <v>4257</v>
      </c>
      <c r="H1382" s="80"/>
      <c r="I1382" s="78" t="s">
        <v>1196</v>
      </c>
      <c r="J1382" s="78" t="s">
        <v>4258</v>
      </c>
      <c r="K1382" s="78" t="s">
        <v>49</v>
      </c>
      <c r="L1382" s="80" t="s">
        <v>4259</v>
      </c>
      <c r="M1382" s="78"/>
      <c r="N1382" s="82" t="s">
        <v>1195</v>
      </c>
    </row>
    <row r="1383" spans="1:14">
      <c r="A1383" s="48">
        <v>854</v>
      </c>
      <c r="B1383" s="78" t="s">
        <v>11</v>
      </c>
      <c r="C1383" s="78" t="s">
        <v>730</v>
      </c>
      <c r="D1383" s="84">
        <v>1446</v>
      </c>
      <c r="E1383" s="78" t="s">
        <v>4260</v>
      </c>
      <c r="F1383" s="78" t="s">
        <v>50</v>
      </c>
      <c r="G1383" s="80"/>
      <c r="H1383" s="80"/>
      <c r="I1383" s="78" t="s">
        <v>1196</v>
      </c>
      <c r="J1383" s="78" t="s">
        <v>4261</v>
      </c>
      <c r="K1383" s="78" t="s">
        <v>50</v>
      </c>
      <c r="L1383" s="80" t="s">
        <v>4262</v>
      </c>
      <c r="M1383" s="78">
        <v>1743053882</v>
      </c>
      <c r="N1383" s="82" t="s">
        <v>1196</v>
      </c>
    </row>
    <row r="1384" spans="1:14">
      <c r="A1384" s="43">
        <v>855</v>
      </c>
      <c r="B1384" s="78" t="s">
        <v>11</v>
      </c>
      <c r="C1384" s="78" t="s">
        <v>730</v>
      </c>
      <c r="D1384" s="87">
        <v>1546</v>
      </c>
      <c r="E1384" s="78" t="s">
        <v>4263</v>
      </c>
      <c r="F1384" s="78" t="s">
        <v>49</v>
      </c>
      <c r="G1384" s="80" t="s">
        <v>4264</v>
      </c>
      <c r="H1384" s="80"/>
      <c r="I1384" s="78" t="s">
        <v>1195</v>
      </c>
      <c r="J1384" s="78" t="s">
        <v>4265</v>
      </c>
      <c r="K1384" s="78" t="s">
        <v>49</v>
      </c>
      <c r="L1384" s="80" t="s">
        <v>4266</v>
      </c>
      <c r="M1384" s="78"/>
      <c r="N1384" s="82" t="s">
        <v>1195</v>
      </c>
    </row>
    <row r="1385" spans="1:14">
      <c r="A1385" s="48">
        <v>856</v>
      </c>
      <c r="B1385" s="78" t="s">
        <v>11</v>
      </c>
      <c r="C1385" s="78" t="s">
        <v>730</v>
      </c>
      <c r="D1385" s="87">
        <v>1547</v>
      </c>
      <c r="E1385" s="78" t="s">
        <v>4267</v>
      </c>
      <c r="F1385" s="78" t="s">
        <v>49</v>
      </c>
      <c r="G1385" s="80" t="s">
        <v>4268</v>
      </c>
      <c r="H1385" s="80"/>
      <c r="I1385" s="78" t="s">
        <v>1195</v>
      </c>
      <c r="J1385" s="78" t="s">
        <v>4269</v>
      </c>
      <c r="K1385" s="78" t="s">
        <v>49</v>
      </c>
      <c r="L1385" s="80" t="s">
        <v>4270</v>
      </c>
      <c r="M1385" s="78"/>
      <c r="N1385" s="82" t="s">
        <v>1195</v>
      </c>
    </row>
    <row r="1386" spans="1:14">
      <c r="A1386" s="43">
        <v>857</v>
      </c>
      <c r="B1386" s="78" t="s">
        <v>11</v>
      </c>
      <c r="C1386" s="78" t="s">
        <v>730</v>
      </c>
      <c r="D1386" s="87">
        <v>1548</v>
      </c>
      <c r="E1386" s="78" t="s">
        <v>4271</v>
      </c>
      <c r="F1386" s="78" t="s">
        <v>49</v>
      </c>
      <c r="G1386" s="80" t="s">
        <v>4272</v>
      </c>
      <c r="H1386" s="80"/>
      <c r="I1386" s="78" t="s">
        <v>1195</v>
      </c>
      <c r="J1386" s="78" t="s">
        <v>4273</v>
      </c>
      <c r="K1386" s="78" t="s">
        <v>50</v>
      </c>
      <c r="L1386" s="80" t="s">
        <v>4274</v>
      </c>
      <c r="M1386" s="78">
        <v>1782229400</v>
      </c>
      <c r="N1386" s="82" t="s">
        <v>1196</v>
      </c>
    </row>
    <row r="1387" spans="1:14">
      <c r="A1387" s="48">
        <v>858</v>
      </c>
      <c r="B1387" s="78" t="s">
        <v>11</v>
      </c>
      <c r="C1387" s="78" t="s">
        <v>730</v>
      </c>
      <c r="D1387" s="87">
        <v>1549</v>
      </c>
      <c r="E1387" s="78" t="s">
        <v>4275</v>
      </c>
      <c r="F1387" s="78" t="s">
        <v>49</v>
      </c>
      <c r="G1387" s="80" t="s">
        <v>4276</v>
      </c>
      <c r="H1387" s="80"/>
      <c r="I1387" s="78" t="s">
        <v>1195</v>
      </c>
      <c r="J1387" s="78" t="s">
        <v>4277</v>
      </c>
      <c r="K1387" s="78" t="s">
        <v>49</v>
      </c>
      <c r="L1387" s="80" t="s">
        <v>4278</v>
      </c>
      <c r="M1387" s="78">
        <v>1704244093</v>
      </c>
      <c r="N1387" s="82" t="s">
        <v>1195</v>
      </c>
    </row>
    <row r="1388" spans="1:14">
      <c r="A1388" s="43">
        <v>859</v>
      </c>
      <c r="B1388" s="78" t="s">
        <v>11</v>
      </c>
      <c r="C1388" s="78" t="s">
        <v>730</v>
      </c>
      <c r="D1388" s="87">
        <v>1575</v>
      </c>
      <c r="E1388" s="78" t="s">
        <v>4279</v>
      </c>
      <c r="F1388" s="78" t="s">
        <v>1753</v>
      </c>
      <c r="G1388" s="80" t="s">
        <v>4280</v>
      </c>
      <c r="H1388" s="80"/>
      <c r="I1388" s="78" t="s">
        <v>1196</v>
      </c>
      <c r="J1388" s="78" t="s">
        <v>4281</v>
      </c>
      <c r="K1388" s="78" t="s">
        <v>49</v>
      </c>
      <c r="L1388" s="80" t="s">
        <v>4282</v>
      </c>
      <c r="M1388" s="78">
        <v>1736322975</v>
      </c>
      <c r="N1388" s="82" t="s">
        <v>1195</v>
      </c>
    </row>
    <row r="1389" spans="1:14">
      <c r="A1389" s="48">
        <v>860</v>
      </c>
      <c r="B1389" s="78" t="s">
        <v>11</v>
      </c>
      <c r="C1389" s="78" t="s">
        <v>730</v>
      </c>
      <c r="D1389" s="87">
        <v>1576</v>
      </c>
      <c r="E1389" s="78" t="s">
        <v>4283</v>
      </c>
      <c r="F1389" s="78" t="s">
        <v>1753</v>
      </c>
      <c r="G1389" s="80"/>
      <c r="H1389" s="80"/>
      <c r="I1389" s="78" t="s">
        <v>1196</v>
      </c>
      <c r="J1389" s="78" t="s">
        <v>4284</v>
      </c>
      <c r="K1389" s="78" t="s">
        <v>49</v>
      </c>
      <c r="L1389" s="80" t="s">
        <v>4285</v>
      </c>
      <c r="M1389" s="78">
        <v>1726759845</v>
      </c>
      <c r="N1389" s="82" t="s">
        <v>1196</v>
      </c>
    </row>
    <row r="1390" spans="1:14">
      <c r="A1390" s="43">
        <v>861</v>
      </c>
      <c r="B1390" s="78" t="s">
        <v>11</v>
      </c>
      <c r="C1390" s="78" t="s">
        <v>730</v>
      </c>
      <c r="D1390" s="87">
        <v>1577</v>
      </c>
      <c r="E1390" s="78" t="s">
        <v>4286</v>
      </c>
      <c r="F1390" s="78" t="s">
        <v>1753</v>
      </c>
      <c r="G1390" s="80" t="s">
        <v>4287</v>
      </c>
      <c r="H1390" s="80"/>
      <c r="I1390" s="78" t="s">
        <v>1195</v>
      </c>
      <c r="J1390" s="78" t="s">
        <v>4288</v>
      </c>
      <c r="K1390" s="78" t="s">
        <v>49</v>
      </c>
      <c r="L1390" s="80" t="s">
        <v>4289</v>
      </c>
      <c r="M1390" s="78">
        <v>1790656192</v>
      </c>
      <c r="N1390" s="82" t="s">
        <v>1195</v>
      </c>
    </row>
    <row r="1391" spans="1:14">
      <c r="A1391" s="48">
        <v>862</v>
      </c>
      <c r="B1391" s="78" t="s">
        <v>11</v>
      </c>
      <c r="C1391" s="78" t="s">
        <v>730</v>
      </c>
      <c r="D1391" s="84">
        <v>1636</v>
      </c>
      <c r="E1391" s="78" t="s">
        <v>4290</v>
      </c>
      <c r="F1391" s="78" t="s">
        <v>49</v>
      </c>
      <c r="G1391" s="80" t="s">
        <v>4291</v>
      </c>
      <c r="H1391" s="80"/>
      <c r="I1391" s="78" t="s">
        <v>1195</v>
      </c>
      <c r="J1391" s="78" t="s">
        <v>4292</v>
      </c>
      <c r="K1391" s="78" t="s">
        <v>49</v>
      </c>
      <c r="L1391" s="80" t="s">
        <v>4293</v>
      </c>
      <c r="M1391" s="85">
        <v>1645655041</v>
      </c>
      <c r="N1391" s="82" t="s">
        <v>1195</v>
      </c>
    </row>
    <row r="1392" spans="1:14">
      <c r="A1392" s="43">
        <v>863</v>
      </c>
      <c r="B1392" s="78" t="s">
        <v>11</v>
      </c>
      <c r="C1392" s="78" t="s">
        <v>730</v>
      </c>
      <c r="D1392" s="87">
        <v>1645</v>
      </c>
      <c r="E1392" s="78" t="s">
        <v>4294</v>
      </c>
      <c r="F1392" s="78" t="s">
        <v>49</v>
      </c>
      <c r="G1392" s="80" t="s">
        <v>4295</v>
      </c>
      <c r="H1392" s="80"/>
      <c r="I1392" s="78" t="s">
        <v>1435</v>
      </c>
      <c r="J1392" s="78" t="s">
        <v>4296</v>
      </c>
      <c r="K1392" s="78" t="s">
        <v>49</v>
      </c>
      <c r="L1392" s="80" t="s">
        <v>4297</v>
      </c>
      <c r="M1392" s="78">
        <v>1740530333</v>
      </c>
      <c r="N1392" s="82" t="s">
        <v>1195</v>
      </c>
    </row>
    <row r="1393" spans="1:14">
      <c r="A1393" s="48">
        <v>864</v>
      </c>
      <c r="B1393" s="78" t="s">
        <v>11</v>
      </c>
      <c r="C1393" s="78" t="s">
        <v>730</v>
      </c>
      <c r="D1393" s="87">
        <v>1646</v>
      </c>
      <c r="E1393" s="78" t="s">
        <v>4298</v>
      </c>
      <c r="F1393" s="78" t="s">
        <v>49</v>
      </c>
      <c r="G1393" s="80" t="s">
        <v>4299</v>
      </c>
      <c r="H1393" s="80"/>
      <c r="I1393" s="78" t="s">
        <v>1195</v>
      </c>
      <c r="J1393" s="78" t="s">
        <v>4300</v>
      </c>
      <c r="K1393" s="78" t="s">
        <v>49</v>
      </c>
      <c r="L1393" s="80" t="s">
        <v>4301</v>
      </c>
      <c r="M1393" s="78">
        <v>1755429044</v>
      </c>
      <c r="N1393" s="82" t="s">
        <v>1195</v>
      </c>
    </row>
    <row r="1394" spans="1:14">
      <c r="A1394" s="43">
        <v>865</v>
      </c>
      <c r="B1394" s="78" t="s">
        <v>11</v>
      </c>
      <c r="C1394" s="78" t="s">
        <v>730</v>
      </c>
      <c r="D1394" s="87">
        <v>1647</v>
      </c>
      <c r="E1394" s="78" t="s">
        <v>4302</v>
      </c>
      <c r="F1394" s="78" t="s">
        <v>49</v>
      </c>
      <c r="G1394" s="80" t="s">
        <v>4303</v>
      </c>
      <c r="H1394" s="80"/>
      <c r="I1394" s="78" t="s">
        <v>1195</v>
      </c>
      <c r="J1394" s="78" t="s">
        <v>4304</v>
      </c>
      <c r="K1394" s="78" t="s">
        <v>49</v>
      </c>
      <c r="L1394" s="80" t="s">
        <v>4305</v>
      </c>
      <c r="M1394" s="78">
        <v>1733553708</v>
      </c>
      <c r="N1394" s="82" t="s">
        <v>1195</v>
      </c>
    </row>
    <row r="1395" spans="1:14">
      <c r="A1395" s="48">
        <v>866</v>
      </c>
      <c r="B1395" s="78" t="s">
        <v>11</v>
      </c>
      <c r="C1395" s="78" t="s">
        <v>730</v>
      </c>
      <c r="D1395" s="87">
        <v>1648</v>
      </c>
      <c r="E1395" s="78" t="s">
        <v>4306</v>
      </c>
      <c r="F1395" s="78" t="s">
        <v>49</v>
      </c>
      <c r="G1395" s="80" t="s">
        <v>4307</v>
      </c>
      <c r="H1395" s="80"/>
      <c r="I1395" s="78" t="s">
        <v>1195</v>
      </c>
      <c r="J1395" s="78" t="s">
        <v>4308</v>
      </c>
      <c r="K1395" s="78" t="s">
        <v>49</v>
      </c>
      <c r="L1395" s="80" t="s">
        <v>4309</v>
      </c>
      <c r="M1395" s="78">
        <v>1309872570</v>
      </c>
      <c r="N1395" s="82" t="s">
        <v>1195</v>
      </c>
    </row>
    <row r="1396" spans="1:14">
      <c r="A1396" s="43">
        <v>867</v>
      </c>
      <c r="B1396" s="78" t="s">
        <v>11</v>
      </c>
      <c r="C1396" s="78" t="s">
        <v>730</v>
      </c>
      <c r="D1396" s="87">
        <v>1649</v>
      </c>
      <c r="E1396" s="78" t="s">
        <v>4310</v>
      </c>
      <c r="F1396" s="78" t="s">
        <v>49</v>
      </c>
      <c r="G1396" s="80" t="s">
        <v>4311</v>
      </c>
      <c r="H1396" s="80"/>
      <c r="I1396" s="78" t="s">
        <v>1195</v>
      </c>
      <c r="J1396" s="78" t="s">
        <v>4312</v>
      </c>
      <c r="K1396" s="78" t="s">
        <v>49</v>
      </c>
      <c r="L1396" s="80" t="s">
        <v>4313</v>
      </c>
      <c r="M1396" s="78"/>
      <c r="N1396" s="82" t="s">
        <v>1195</v>
      </c>
    </row>
    <row r="1397" spans="1:14">
      <c r="A1397" s="48">
        <v>868</v>
      </c>
      <c r="B1397" s="78" t="s">
        <v>11</v>
      </c>
      <c r="C1397" s="78" t="s">
        <v>730</v>
      </c>
      <c r="D1397" s="87">
        <v>1650</v>
      </c>
      <c r="E1397" s="78" t="s">
        <v>4314</v>
      </c>
      <c r="F1397" s="78" t="s">
        <v>49</v>
      </c>
      <c r="G1397" s="80" t="s">
        <v>4315</v>
      </c>
      <c r="H1397" s="80"/>
      <c r="I1397" s="78" t="s">
        <v>1195</v>
      </c>
      <c r="J1397" s="78" t="s">
        <v>4316</v>
      </c>
      <c r="K1397" s="78" t="s">
        <v>49</v>
      </c>
      <c r="L1397" s="80" t="s">
        <v>4317</v>
      </c>
      <c r="M1397" s="78">
        <v>1733289382</v>
      </c>
      <c r="N1397" s="82" t="s">
        <v>1195</v>
      </c>
    </row>
    <row r="1398" spans="1:14">
      <c r="A1398" s="43">
        <v>869</v>
      </c>
      <c r="B1398" s="78" t="s">
        <v>11</v>
      </c>
      <c r="C1398" s="78" t="s">
        <v>730</v>
      </c>
      <c r="D1398" s="87">
        <v>1651</v>
      </c>
      <c r="E1398" s="78" t="s">
        <v>4318</v>
      </c>
      <c r="F1398" s="78" t="s">
        <v>49</v>
      </c>
      <c r="G1398" s="80" t="s">
        <v>4319</v>
      </c>
      <c r="H1398" s="80"/>
      <c r="I1398" s="78" t="s">
        <v>1195</v>
      </c>
      <c r="J1398" s="78" t="s">
        <v>4320</v>
      </c>
      <c r="K1398" s="78" t="s">
        <v>50</v>
      </c>
      <c r="L1398" s="80" t="s">
        <v>4321</v>
      </c>
      <c r="M1398" s="78"/>
      <c r="N1398" s="82" t="s">
        <v>1196</v>
      </c>
    </row>
    <row r="1399" spans="1:14">
      <c r="A1399" s="48">
        <v>870</v>
      </c>
      <c r="B1399" s="78" t="s">
        <v>11</v>
      </c>
      <c r="C1399" s="78" t="s">
        <v>730</v>
      </c>
      <c r="D1399" s="87">
        <v>1652</v>
      </c>
      <c r="E1399" s="78" t="s">
        <v>4322</v>
      </c>
      <c r="F1399" s="78" t="s">
        <v>49</v>
      </c>
      <c r="G1399" s="80" t="s">
        <v>4323</v>
      </c>
      <c r="H1399" s="80"/>
      <c r="I1399" s="78" t="s">
        <v>1195</v>
      </c>
      <c r="J1399" s="78" t="s">
        <v>4324</v>
      </c>
      <c r="K1399" s="78" t="s">
        <v>49</v>
      </c>
      <c r="L1399" s="80" t="s">
        <v>4325</v>
      </c>
      <c r="M1399" s="78"/>
      <c r="N1399" s="82" t="s">
        <v>1195</v>
      </c>
    </row>
    <row r="1400" spans="1:14">
      <c r="A1400" s="43">
        <v>871</v>
      </c>
      <c r="B1400" s="78" t="s">
        <v>11</v>
      </c>
      <c r="C1400" s="78" t="s">
        <v>730</v>
      </c>
      <c r="D1400" s="87">
        <v>1653</v>
      </c>
      <c r="E1400" s="78" t="s">
        <v>4326</v>
      </c>
      <c r="F1400" s="78" t="s">
        <v>49</v>
      </c>
      <c r="G1400" s="80" t="s">
        <v>4311</v>
      </c>
      <c r="H1400" s="80"/>
      <c r="I1400" s="78" t="s">
        <v>1195</v>
      </c>
      <c r="J1400" s="78" t="s">
        <v>4327</v>
      </c>
      <c r="K1400" s="78" t="s">
        <v>49</v>
      </c>
      <c r="L1400" s="80" t="s">
        <v>4328</v>
      </c>
      <c r="M1400" s="78"/>
      <c r="N1400" s="82" t="s">
        <v>1195</v>
      </c>
    </row>
    <row r="1401" spans="1:14">
      <c r="A1401" s="48">
        <v>872</v>
      </c>
      <c r="B1401" s="78" t="s">
        <v>11</v>
      </c>
      <c r="C1401" s="78" t="s">
        <v>730</v>
      </c>
      <c r="D1401" s="87">
        <v>1654</v>
      </c>
      <c r="E1401" s="78" t="s">
        <v>4329</v>
      </c>
      <c r="F1401" s="78" t="s">
        <v>49</v>
      </c>
      <c r="G1401" s="80" t="s">
        <v>4330</v>
      </c>
      <c r="H1401" s="80"/>
      <c r="I1401" s="78" t="s">
        <v>1195</v>
      </c>
      <c r="J1401" s="78" t="s">
        <v>4331</v>
      </c>
      <c r="K1401" s="78" t="s">
        <v>50</v>
      </c>
      <c r="L1401" s="78">
        <v>4607639608</v>
      </c>
      <c r="M1401" s="80" t="s">
        <v>4332</v>
      </c>
      <c r="N1401" s="82" t="s">
        <v>1196</v>
      </c>
    </row>
    <row r="1402" spans="1:14">
      <c r="A1402" s="43">
        <v>873</v>
      </c>
      <c r="B1402" s="78" t="s">
        <v>11</v>
      </c>
      <c r="C1402" s="78" t="s">
        <v>730</v>
      </c>
      <c r="D1402" s="87">
        <v>1655</v>
      </c>
      <c r="E1402" s="78" t="s">
        <v>4333</v>
      </c>
      <c r="F1402" s="78" t="s">
        <v>49</v>
      </c>
      <c r="G1402" s="80" t="s">
        <v>4334</v>
      </c>
      <c r="H1402" s="80"/>
      <c r="I1402" s="78" t="s">
        <v>1195</v>
      </c>
      <c r="J1402" s="78" t="s">
        <v>4335</v>
      </c>
      <c r="K1402" s="78" t="s">
        <v>49</v>
      </c>
      <c r="L1402" s="80" t="s">
        <v>4336</v>
      </c>
      <c r="M1402" s="78">
        <v>1743963454</v>
      </c>
      <c r="N1402" s="82" t="s">
        <v>1195</v>
      </c>
    </row>
    <row r="1403" spans="1:14">
      <c r="A1403" s="48">
        <v>874</v>
      </c>
      <c r="B1403" s="78" t="s">
        <v>11</v>
      </c>
      <c r="C1403" s="78" t="s">
        <v>730</v>
      </c>
      <c r="D1403" s="87">
        <v>1686</v>
      </c>
      <c r="E1403" s="78" t="s">
        <v>4337</v>
      </c>
      <c r="F1403" s="78" t="s">
        <v>49</v>
      </c>
      <c r="G1403" s="80" t="s">
        <v>4338</v>
      </c>
      <c r="H1403" s="80"/>
      <c r="I1403" s="78" t="s">
        <v>1195</v>
      </c>
      <c r="J1403" s="78" t="s">
        <v>4339</v>
      </c>
      <c r="K1403" s="78" t="s">
        <v>49</v>
      </c>
      <c r="L1403" s="80" t="s">
        <v>4340</v>
      </c>
      <c r="M1403" s="78">
        <v>1742169341</v>
      </c>
      <c r="N1403" s="82" t="s">
        <v>1195</v>
      </c>
    </row>
    <row r="1404" spans="1:14">
      <c r="A1404" s="43">
        <v>875</v>
      </c>
      <c r="B1404" s="78" t="s">
        <v>11</v>
      </c>
      <c r="C1404" s="78" t="s">
        <v>730</v>
      </c>
      <c r="D1404" s="87">
        <v>1688</v>
      </c>
      <c r="E1404" s="78" t="s">
        <v>4341</v>
      </c>
      <c r="F1404" s="78" t="s">
        <v>1753</v>
      </c>
      <c r="G1404" s="80" t="s">
        <v>4342</v>
      </c>
      <c r="H1404" s="80"/>
      <c r="I1404" s="78" t="s">
        <v>1195</v>
      </c>
      <c r="J1404" s="78" t="s">
        <v>4343</v>
      </c>
      <c r="K1404" s="78" t="s">
        <v>49</v>
      </c>
      <c r="L1404" s="80" t="s">
        <v>4344</v>
      </c>
      <c r="M1404" s="78">
        <v>1768205686</v>
      </c>
      <c r="N1404" s="82" t="s">
        <v>1195</v>
      </c>
    </row>
    <row r="1405" spans="1:14">
      <c r="A1405" s="48">
        <v>876</v>
      </c>
      <c r="B1405" s="78" t="s">
        <v>11</v>
      </c>
      <c r="C1405" s="78" t="s">
        <v>730</v>
      </c>
      <c r="D1405" s="87">
        <v>1689</v>
      </c>
      <c r="E1405" s="78" t="s">
        <v>4345</v>
      </c>
      <c r="F1405" s="78" t="s">
        <v>49</v>
      </c>
      <c r="G1405" s="80" t="s">
        <v>4346</v>
      </c>
      <c r="H1405" s="80"/>
      <c r="I1405" s="78" t="s">
        <v>1195</v>
      </c>
      <c r="J1405" s="78" t="s">
        <v>4347</v>
      </c>
      <c r="K1405" s="78" t="s">
        <v>49</v>
      </c>
      <c r="L1405" s="80" t="s">
        <v>4348</v>
      </c>
      <c r="M1405" s="78"/>
      <c r="N1405" s="82" t="s">
        <v>1195</v>
      </c>
    </row>
    <row r="1406" spans="1:14">
      <c r="A1406" s="43">
        <v>877</v>
      </c>
      <c r="B1406" s="78" t="s">
        <v>11</v>
      </c>
      <c r="C1406" s="78" t="s">
        <v>730</v>
      </c>
      <c r="D1406" s="87">
        <v>1690</v>
      </c>
      <c r="E1406" s="78" t="s">
        <v>4349</v>
      </c>
      <c r="F1406" s="78" t="s">
        <v>49</v>
      </c>
      <c r="G1406" s="80" t="s">
        <v>4350</v>
      </c>
      <c r="H1406" s="80"/>
      <c r="I1406" s="78" t="s">
        <v>1195</v>
      </c>
      <c r="J1406" s="78" t="s">
        <v>4351</v>
      </c>
      <c r="K1406" s="78" t="s">
        <v>49</v>
      </c>
      <c r="L1406" s="80" t="s">
        <v>4352</v>
      </c>
      <c r="M1406" s="78">
        <v>1300231618</v>
      </c>
      <c r="N1406" s="82" t="s">
        <v>1195</v>
      </c>
    </row>
    <row r="1407" spans="1:14">
      <c r="A1407" s="48">
        <v>878</v>
      </c>
      <c r="B1407" s="78" t="s">
        <v>11</v>
      </c>
      <c r="C1407" s="78" t="s">
        <v>730</v>
      </c>
      <c r="D1407" s="87">
        <v>1691</v>
      </c>
      <c r="E1407" s="78" t="s">
        <v>4353</v>
      </c>
      <c r="F1407" s="78" t="s">
        <v>49</v>
      </c>
      <c r="G1407" s="80" t="s">
        <v>4354</v>
      </c>
      <c r="H1407" s="80"/>
      <c r="I1407" s="78" t="s">
        <v>1435</v>
      </c>
      <c r="J1407" s="78" t="s">
        <v>4355</v>
      </c>
      <c r="K1407" s="78" t="s">
        <v>49</v>
      </c>
      <c r="L1407" s="80" t="s">
        <v>4356</v>
      </c>
      <c r="M1407" s="78">
        <v>1763721830</v>
      </c>
      <c r="N1407" s="82" t="s">
        <v>1195</v>
      </c>
    </row>
    <row r="1408" spans="1:14">
      <c r="A1408" s="43">
        <v>879</v>
      </c>
      <c r="B1408" s="78" t="s">
        <v>11</v>
      </c>
      <c r="C1408" s="78" t="s">
        <v>730</v>
      </c>
      <c r="D1408" s="87">
        <v>1692</v>
      </c>
      <c r="E1408" s="78" t="s">
        <v>4357</v>
      </c>
      <c r="F1408" s="78" t="s">
        <v>1753</v>
      </c>
      <c r="G1408" s="80" t="s">
        <v>4222</v>
      </c>
      <c r="H1408" s="80"/>
      <c r="I1408" s="78" t="s">
        <v>1195</v>
      </c>
      <c r="J1408" s="78" t="s">
        <v>4358</v>
      </c>
      <c r="K1408" s="78" t="s">
        <v>49</v>
      </c>
      <c r="L1408" s="80" t="s">
        <v>4359</v>
      </c>
      <c r="M1408" s="78">
        <v>1774970039</v>
      </c>
      <c r="N1408" s="82" t="s">
        <v>1195</v>
      </c>
    </row>
    <row r="1409" spans="1:14">
      <c r="A1409" s="48">
        <v>880</v>
      </c>
      <c r="B1409" s="78" t="s">
        <v>11</v>
      </c>
      <c r="C1409" s="78" t="s">
        <v>730</v>
      </c>
      <c r="D1409" s="87">
        <v>1693</v>
      </c>
      <c r="E1409" s="78" t="s">
        <v>4360</v>
      </c>
      <c r="F1409" s="78" t="s">
        <v>1753</v>
      </c>
      <c r="G1409" s="80" t="s">
        <v>4361</v>
      </c>
      <c r="H1409" s="80"/>
      <c r="I1409" s="78" t="s">
        <v>1195</v>
      </c>
      <c r="J1409" s="78" t="s">
        <v>4362</v>
      </c>
      <c r="K1409" s="78" t="s">
        <v>49</v>
      </c>
      <c r="L1409" s="80" t="s">
        <v>4363</v>
      </c>
      <c r="M1409" s="78">
        <v>1787313623</v>
      </c>
      <c r="N1409" s="82" t="s">
        <v>1195</v>
      </c>
    </row>
    <row r="1410" spans="1:14">
      <c r="A1410" s="43">
        <v>881</v>
      </c>
      <c r="B1410" s="78" t="s">
        <v>11</v>
      </c>
      <c r="C1410" s="78" t="s">
        <v>730</v>
      </c>
      <c r="D1410" s="84">
        <v>459</v>
      </c>
      <c r="E1410" s="78" t="s">
        <v>4364</v>
      </c>
      <c r="F1410" s="78" t="s">
        <v>50</v>
      </c>
      <c r="G1410" s="80"/>
      <c r="H1410" s="80"/>
      <c r="I1410" s="78" t="s">
        <v>1196</v>
      </c>
      <c r="J1410" s="78" t="s">
        <v>4365</v>
      </c>
      <c r="K1410" s="78" t="s">
        <v>49</v>
      </c>
      <c r="L1410" s="80" t="s">
        <v>4366</v>
      </c>
      <c r="M1410" s="85">
        <v>1728027769</v>
      </c>
      <c r="N1410" s="82" t="s">
        <v>1195</v>
      </c>
    </row>
    <row r="1411" spans="1:14">
      <c r="A1411" s="48">
        <v>882</v>
      </c>
      <c r="B1411" s="78" t="s">
        <v>11</v>
      </c>
      <c r="C1411" s="78" t="s">
        <v>730</v>
      </c>
      <c r="D1411" s="84">
        <v>524</v>
      </c>
      <c r="E1411" s="78" t="s">
        <v>4367</v>
      </c>
      <c r="F1411" s="78" t="s">
        <v>50</v>
      </c>
      <c r="G1411" s="80" t="s">
        <v>4368</v>
      </c>
      <c r="H1411" s="80"/>
      <c r="I1411" s="78" t="s">
        <v>1196</v>
      </c>
      <c r="J1411" s="78" t="s">
        <v>4369</v>
      </c>
      <c r="K1411" s="78" t="s">
        <v>49</v>
      </c>
      <c r="L1411" s="80" t="s">
        <v>4370</v>
      </c>
      <c r="M1411" s="85">
        <v>1710587190</v>
      </c>
      <c r="N1411" s="82" t="s">
        <v>1195</v>
      </c>
    </row>
    <row r="1412" spans="1:14">
      <c r="A1412" s="43">
        <v>883</v>
      </c>
      <c r="B1412" s="78" t="s">
        <v>11</v>
      </c>
      <c r="C1412" s="78" t="s">
        <v>730</v>
      </c>
      <c r="D1412" s="84">
        <v>853</v>
      </c>
      <c r="E1412" s="78" t="s">
        <v>4371</v>
      </c>
      <c r="F1412" s="78" t="s">
        <v>50</v>
      </c>
      <c r="G1412" s="80"/>
      <c r="H1412" s="80"/>
      <c r="I1412" s="78" t="s">
        <v>1196</v>
      </c>
      <c r="J1412" s="78" t="s">
        <v>4372</v>
      </c>
      <c r="K1412" s="78" t="s">
        <v>49</v>
      </c>
      <c r="L1412" s="80" t="s">
        <v>4373</v>
      </c>
      <c r="M1412" s="85">
        <v>1747438705</v>
      </c>
      <c r="N1412" s="82" t="s">
        <v>1195</v>
      </c>
    </row>
    <row r="1413" spans="1:14">
      <c r="A1413" s="48">
        <v>884</v>
      </c>
      <c r="B1413" s="78" t="s">
        <v>11</v>
      </c>
      <c r="C1413" s="78" t="s">
        <v>730</v>
      </c>
      <c r="D1413" s="84">
        <v>896</v>
      </c>
      <c r="E1413" s="78" t="s">
        <v>4374</v>
      </c>
      <c r="F1413" s="78" t="s">
        <v>49</v>
      </c>
      <c r="G1413" s="80"/>
      <c r="H1413" s="80"/>
      <c r="I1413" s="78" t="s">
        <v>1196</v>
      </c>
      <c r="J1413" s="78" t="s">
        <v>4375</v>
      </c>
      <c r="K1413" s="78" t="s">
        <v>49</v>
      </c>
      <c r="L1413" s="80" t="s">
        <v>3419</v>
      </c>
      <c r="M1413" s="85">
        <v>1791308698</v>
      </c>
      <c r="N1413" s="82" t="s">
        <v>1195</v>
      </c>
    </row>
    <row r="1414" spans="1:14">
      <c r="A1414" s="43">
        <v>885</v>
      </c>
      <c r="B1414" s="78" t="s">
        <v>11</v>
      </c>
      <c r="C1414" s="78" t="s">
        <v>730</v>
      </c>
      <c r="D1414" s="84">
        <v>741</v>
      </c>
      <c r="E1414" s="78" t="s">
        <v>4376</v>
      </c>
      <c r="F1414" s="78" t="s">
        <v>49</v>
      </c>
      <c r="G1414" s="78"/>
      <c r="H1414" s="78"/>
      <c r="I1414" s="78" t="s">
        <v>1195</v>
      </c>
      <c r="J1414" s="78" t="s">
        <v>4377</v>
      </c>
      <c r="K1414" s="78" t="s">
        <v>49</v>
      </c>
      <c r="L1414" s="86">
        <v>8816113043213</v>
      </c>
      <c r="M1414" s="85">
        <v>1749455174</v>
      </c>
      <c r="N1414" s="82" t="s">
        <v>1196</v>
      </c>
    </row>
    <row r="1415" spans="1:14">
      <c r="A1415" s="48">
        <v>886</v>
      </c>
      <c r="B1415" s="78" t="s">
        <v>11</v>
      </c>
      <c r="C1415" s="78" t="s">
        <v>730</v>
      </c>
      <c r="D1415" s="87">
        <v>251</v>
      </c>
      <c r="E1415" s="78" t="s">
        <v>4378</v>
      </c>
      <c r="F1415" s="78" t="s">
        <v>50</v>
      </c>
      <c r="G1415" s="80" t="s">
        <v>4379</v>
      </c>
      <c r="H1415" s="80" t="s">
        <v>4380</v>
      </c>
      <c r="I1415" s="78" t="s">
        <v>1196</v>
      </c>
      <c r="J1415" s="78" t="s">
        <v>4381</v>
      </c>
      <c r="K1415" s="78" t="s">
        <v>50</v>
      </c>
      <c r="L1415" s="80" t="s">
        <v>4382</v>
      </c>
      <c r="M1415" s="80" t="s">
        <v>4383</v>
      </c>
      <c r="N1415" s="82" t="s">
        <v>1746</v>
      </c>
    </row>
    <row r="1416" spans="1:14">
      <c r="A1416" s="43">
        <v>887</v>
      </c>
      <c r="B1416" s="78" t="s">
        <v>11</v>
      </c>
      <c r="C1416" s="78" t="s">
        <v>730</v>
      </c>
      <c r="D1416" s="87">
        <v>289</v>
      </c>
      <c r="E1416" s="78" t="s">
        <v>4384</v>
      </c>
      <c r="F1416" s="78" t="s">
        <v>50</v>
      </c>
      <c r="G1416" s="80"/>
      <c r="H1416" s="78"/>
      <c r="I1416" s="78" t="s">
        <v>1196</v>
      </c>
      <c r="J1416" s="78" t="s">
        <v>4385</v>
      </c>
      <c r="K1416" s="78" t="s">
        <v>49</v>
      </c>
      <c r="L1416" s="80" t="s">
        <v>4386</v>
      </c>
      <c r="M1416" s="80" t="s">
        <v>4387</v>
      </c>
      <c r="N1416" s="82" t="s">
        <v>1195</v>
      </c>
    </row>
    <row r="1417" spans="1:14">
      <c r="A1417" s="48">
        <v>888</v>
      </c>
      <c r="B1417" s="78" t="s">
        <v>11</v>
      </c>
      <c r="C1417" s="78" t="s">
        <v>730</v>
      </c>
      <c r="D1417" s="87">
        <v>290</v>
      </c>
      <c r="E1417" s="78" t="s">
        <v>4388</v>
      </c>
      <c r="F1417" s="78" t="s">
        <v>49</v>
      </c>
      <c r="G1417" s="80" t="s">
        <v>4389</v>
      </c>
      <c r="H1417" s="78"/>
      <c r="I1417" s="78" t="s">
        <v>1195</v>
      </c>
      <c r="J1417" s="78" t="s">
        <v>4390</v>
      </c>
      <c r="K1417" s="78" t="s">
        <v>49</v>
      </c>
      <c r="L1417" s="80">
        <v>3754821449</v>
      </c>
      <c r="M1417" s="80" t="s">
        <v>4391</v>
      </c>
      <c r="N1417" s="82" t="s">
        <v>1195</v>
      </c>
    </row>
    <row r="1418" spans="1:14">
      <c r="A1418" s="43">
        <v>889</v>
      </c>
      <c r="B1418" s="78" t="s">
        <v>11</v>
      </c>
      <c r="C1418" s="78" t="s">
        <v>730</v>
      </c>
      <c r="D1418" s="87">
        <v>291</v>
      </c>
      <c r="E1418" s="78" t="s">
        <v>4392</v>
      </c>
      <c r="F1418" s="78" t="s">
        <v>49</v>
      </c>
      <c r="G1418" s="80" t="s">
        <v>4393</v>
      </c>
      <c r="H1418" s="78"/>
      <c r="I1418" s="78" t="s">
        <v>1195</v>
      </c>
      <c r="J1418" s="78" t="s">
        <v>4394</v>
      </c>
      <c r="K1418" s="78" t="s">
        <v>49</v>
      </c>
      <c r="L1418" s="80" t="s">
        <v>4395</v>
      </c>
      <c r="M1418" s="80" t="s">
        <v>4396</v>
      </c>
      <c r="N1418" s="82" t="s">
        <v>1195</v>
      </c>
    </row>
    <row r="1419" spans="1:14">
      <c r="A1419" s="48">
        <v>890</v>
      </c>
      <c r="B1419" s="78" t="s">
        <v>11</v>
      </c>
      <c r="C1419" s="78" t="s">
        <v>730</v>
      </c>
      <c r="D1419" s="87">
        <v>296</v>
      </c>
      <c r="E1419" s="78" t="s">
        <v>4397</v>
      </c>
      <c r="F1419" s="78" t="s">
        <v>49</v>
      </c>
      <c r="G1419" s="80" t="s">
        <v>4398</v>
      </c>
      <c r="H1419" s="78"/>
      <c r="I1419" s="78" t="s">
        <v>1195</v>
      </c>
      <c r="J1419" s="78" t="s">
        <v>4399</v>
      </c>
      <c r="K1419" s="78" t="s">
        <v>49</v>
      </c>
      <c r="L1419" s="80" t="s">
        <v>4400</v>
      </c>
      <c r="M1419" s="80" t="s">
        <v>4401</v>
      </c>
      <c r="N1419" s="82" t="s">
        <v>1195</v>
      </c>
    </row>
    <row r="1420" spans="1:14">
      <c r="A1420" s="43">
        <v>891</v>
      </c>
      <c r="B1420" s="78" t="s">
        <v>11</v>
      </c>
      <c r="C1420" s="78" t="s">
        <v>730</v>
      </c>
      <c r="D1420" s="87">
        <v>358</v>
      </c>
      <c r="E1420" s="78" t="s">
        <v>4402</v>
      </c>
      <c r="F1420" s="78" t="s">
        <v>49</v>
      </c>
      <c r="G1420" s="80" t="s">
        <v>4403</v>
      </c>
      <c r="H1420" s="78"/>
      <c r="I1420" s="78" t="s">
        <v>1195</v>
      </c>
      <c r="J1420" s="78" t="s">
        <v>4404</v>
      </c>
      <c r="K1420" s="78" t="s">
        <v>49</v>
      </c>
      <c r="L1420" s="80" t="s">
        <v>4405</v>
      </c>
      <c r="M1420" s="80" t="s">
        <v>4406</v>
      </c>
      <c r="N1420" s="82" t="s">
        <v>1195</v>
      </c>
    </row>
    <row r="1421" spans="1:14">
      <c r="A1421" s="48">
        <v>892</v>
      </c>
      <c r="B1421" s="78" t="s">
        <v>11</v>
      </c>
      <c r="C1421" s="78" t="s">
        <v>730</v>
      </c>
      <c r="D1421" s="87">
        <v>359</v>
      </c>
      <c r="E1421" s="78" t="s">
        <v>4407</v>
      </c>
      <c r="F1421" s="78" t="s">
        <v>49</v>
      </c>
      <c r="G1421" s="80" t="s">
        <v>4408</v>
      </c>
      <c r="H1421" s="78"/>
      <c r="I1421" s="78" t="s">
        <v>1195</v>
      </c>
      <c r="J1421" s="78" t="s">
        <v>4409</v>
      </c>
      <c r="K1421" s="78" t="s">
        <v>49</v>
      </c>
      <c r="L1421" s="80" t="s">
        <v>4410</v>
      </c>
      <c r="M1421" s="80" t="s">
        <v>4411</v>
      </c>
      <c r="N1421" s="82" t="s">
        <v>1195</v>
      </c>
    </row>
    <row r="1422" spans="1:14">
      <c r="A1422" s="43">
        <v>893</v>
      </c>
      <c r="B1422" s="78" t="s">
        <v>11</v>
      </c>
      <c r="C1422" s="78" t="s">
        <v>730</v>
      </c>
      <c r="D1422" s="87">
        <v>361</v>
      </c>
      <c r="E1422" s="78" t="s">
        <v>4412</v>
      </c>
      <c r="F1422" s="78" t="s">
        <v>49</v>
      </c>
      <c r="G1422" s="80" t="s">
        <v>4413</v>
      </c>
      <c r="H1422" s="78"/>
      <c r="I1422" s="78" t="s">
        <v>1195</v>
      </c>
      <c r="J1422" s="78" t="s">
        <v>4414</v>
      </c>
      <c r="K1422" s="78" t="s">
        <v>50</v>
      </c>
      <c r="L1422" s="80" t="s">
        <v>4415</v>
      </c>
      <c r="M1422" s="80" t="s">
        <v>4416</v>
      </c>
      <c r="N1422" s="82" t="s">
        <v>1196</v>
      </c>
    </row>
    <row r="1423" spans="1:14">
      <c r="A1423" s="48">
        <v>894</v>
      </c>
      <c r="B1423" s="78" t="s">
        <v>11</v>
      </c>
      <c r="C1423" s="78" t="s">
        <v>730</v>
      </c>
      <c r="D1423" s="87">
        <v>364</v>
      </c>
      <c r="E1423" s="78" t="s">
        <v>4417</v>
      </c>
      <c r="F1423" s="78" t="s">
        <v>50</v>
      </c>
      <c r="G1423" s="80" t="s">
        <v>4418</v>
      </c>
      <c r="H1423" s="78"/>
      <c r="I1423" s="78" t="s">
        <v>1196</v>
      </c>
      <c r="J1423" s="78" t="s">
        <v>4419</v>
      </c>
      <c r="K1423" s="78" t="s">
        <v>49</v>
      </c>
      <c r="L1423" s="80" t="s">
        <v>4420</v>
      </c>
      <c r="M1423" s="80" t="s">
        <v>4421</v>
      </c>
      <c r="N1423" s="82" t="s">
        <v>1195</v>
      </c>
    </row>
    <row r="1424" spans="1:14">
      <c r="A1424" s="43">
        <v>895</v>
      </c>
      <c r="B1424" s="78" t="s">
        <v>11</v>
      </c>
      <c r="C1424" s="78" t="s">
        <v>730</v>
      </c>
      <c r="D1424" s="87">
        <v>366</v>
      </c>
      <c r="E1424" s="78" t="s">
        <v>4422</v>
      </c>
      <c r="F1424" s="78" t="s">
        <v>49</v>
      </c>
      <c r="G1424" s="80" t="s">
        <v>4423</v>
      </c>
      <c r="H1424" s="78"/>
      <c r="I1424" s="78" t="s">
        <v>1195</v>
      </c>
      <c r="J1424" s="78" t="s">
        <v>4424</v>
      </c>
      <c r="K1424" s="78" t="s">
        <v>49</v>
      </c>
      <c r="L1424" s="80" t="s">
        <v>4425</v>
      </c>
      <c r="M1424" s="80" t="s">
        <v>4426</v>
      </c>
      <c r="N1424" s="82" t="s">
        <v>1195</v>
      </c>
    </row>
    <row r="1425" spans="1:14">
      <c r="A1425" s="48">
        <v>896</v>
      </c>
      <c r="B1425" s="78" t="s">
        <v>11</v>
      </c>
      <c r="C1425" s="78" t="s">
        <v>730</v>
      </c>
      <c r="D1425" s="87">
        <v>369</v>
      </c>
      <c r="E1425" s="78" t="s">
        <v>4427</v>
      </c>
      <c r="F1425" s="78" t="s">
        <v>154</v>
      </c>
      <c r="G1425" s="80"/>
      <c r="H1425" s="78"/>
      <c r="I1425" s="78" t="s">
        <v>1195</v>
      </c>
      <c r="J1425" s="78" t="s">
        <v>4428</v>
      </c>
      <c r="K1425" s="78" t="s">
        <v>49</v>
      </c>
      <c r="L1425" s="80" t="s">
        <v>4429</v>
      </c>
      <c r="M1425" s="80" t="s">
        <v>4430</v>
      </c>
      <c r="N1425" s="82" t="s">
        <v>1195</v>
      </c>
    </row>
    <row r="1426" spans="1:14">
      <c r="A1426" s="43">
        <v>897</v>
      </c>
      <c r="B1426" s="78" t="s">
        <v>11</v>
      </c>
      <c r="C1426" s="78" t="s">
        <v>730</v>
      </c>
      <c r="D1426" s="87">
        <v>375</v>
      </c>
      <c r="E1426" s="78" t="s">
        <v>4431</v>
      </c>
      <c r="F1426" s="78" t="s">
        <v>154</v>
      </c>
      <c r="G1426" s="80" t="s">
        <v>4432</v>
      </c>
      <c r="H1426" s="78"/>
      <c r="I1426" s="78" t="s">
        <v>1195</v>
      </c>
      <c r="J1426" s="78" t="s">
        <v>4433</v>
      </c>
      <c r="K1426" s="78" t="s">
        <v>50</v>
      </c>
      <c r="L1426" s="80" t="s">
        <v>4434</v>
      </c>
      <c r="M1426" s="80" t="s">
        <v>4435</v>
      </c>
      <c r="N1426" s="82" t="s">
        <v>1196</v>
      </c>
    </row>
    <row r="1427" spans="1:14">
      <c r="A1427" s="48">
        <v>898</v>
      </c>
      <c r="B1427" s="78" t="s">
        <v>11</v>
      </c>
      <c r="C1427" s="78" t="s">
        <v>730</v>
      </c>
      <c r="D1427" s="87">
        <v>376</v>
      </c>
      <c r="E1427" s="78" t="s">
        <v>4436</v>
      </c>
      <c r="F1427" s="78" t="s">
        <v>154</v>
      </c>
      <c r="G1427" s="80" t="s">
        <v>4437</v>
      </c>
      <c r="H1427" s="78"/>
      <c r="I1427" s="78" t="s">
        <v>1195</v>
      </c>
      <c r="J1427" s="78" t="s">
        <v>4438</v>
      </c>
      <c r="K1427" s="78" t="s">
        <v>49</v>
      </c>
      <c r="L1427" s="80" t="s">
        <v>4439</v>
      </c>
      <c r="M1427" s="80" t="s">
        <v>4440</v>
      </c>
      <c r="N1427" s="82" t="s">
        <v>1195</v>
      </c>
    </row>
    <row r="1428" spans="1:14">
      <c r="A1428" s="43">
        <v>899</v>
      </c>
      <c r="B1428" s="78" t="s">
        <v>11</v>
      </c>
      <c r="C1428" s="78" t="s">
        <v>730</v>
      </c>
      <c r="D1428" s="87">
        <v>388</v>
      </c>
      <c r="E1428" s="78" t="s">
        <v>4441</v>
      </c>
      <c r="F1428" s="78" t="s">
        <v>154</v>
      </c>
      <c r="G1428" s="80" t="s">
        <v>4442</v>
      </c>
      <c r="H1428" s="80"/>
      <c r="I1428" s="78" t="s">
        <v>1195</v>
      </c>
      <c r="J1428" s="78" t="s">
        <v>4443</v>
      </c>
      <c r="K1428" s="78" t="s">
        <v>50</v>
      </c>
      <c r="L1428" s="80" t="s">
        <v>4444</v>
      </c>
      <c r="M1428" s="80" t="s">
        <v>4445</v>
      </c>
      <c r="N1428" s="82" t="s">
        <v>1196</v>
      </c>
    </row>
    <row r="1429" spans="1:14">
      <c r="A1429" s="48">
        <v>900</v>
      </c>
      <c r="B1429" s="78" t="s">
        <v>11</v>
      </c>
      <c r="C1429" s="78" t="s">
        <v>730</v>
      </c>
      <c r="D1429" s="87">
        <v>392</v>
      </c>
      <c r="E1429" s="78" t="s">
        <v>4446</v>
      </c>
      <c r="F1429" s="78" t="s">
        <v>154</v>
      </c>
      <c r="G1429" s="80" t="s">
        <v>2974</v>
      </c>
      <c r="H1429" s="78"/>
      <c r="I1429" s="78" t="s">
        <v>1195</v>
      </c>
      <c r="J1429" s="78" t="s">
        <v>4447</v>
      </c>
      <c r="K1429" s="78" t="s">
        <v>49</v>
      </c>
      <c r="L1429" s="80" t="s">
        <v>4448</v>
      </c>
      <c r="M1429" s="80" t="s">
        <v>4449</v>
      </c>
      <c r="N1429" s="82" t="s">
        <v>1195</v>
      </c>
    </row>
    <row r="1430" spans="1:14">
      <c r="A1430" s="43">
        <v>901</v>
      </c>
      <c r="B1430" s="78" t="s">
        <v>11</v>
      </c>
      <c r="C1430" s="78" t="s">
        <v>730</v>
      </c>
      <c r="D1430" s="87">
        <v>393</v>
      </c>
      <c r="E1430" s="78" t="s">
        <v>4450</v>
      </c>
      <c r="F1430" s="78" t="s">
        <v>154</v>
      </c>
      <c r="G1430" s="80" t="s">
        <v>4451</v>
      </c>
      <c r="H1430" s="78"/>
      <c r="I1430" s="78" t="s">
        <v>1195</v>
      </c>
      <c r="J1430" s="78" t="s">
        <v>4452</v>
      </c>
      <c r="K1430" s="78" t="s">
        <v>50</v>
      </c>
      <c r="L1430" s="80" t="s">
        <v>4453</v>
      </c>
      <c r="M1430" s="80" t="s">
        <v>4454</v>
      </c>
      <c r="N1430" s="82" t="s">
        <v>1196</v>
      </c>
    </row>
    <row r="1431" spans="1:14">
      <c r="A1431" s="48">
        <v>902</v>
      </c>
      <c r="B1431" s="78" t="s">
        <v>11</v>
      </c>
      <c r="C1431" s="78" t="s">
        <v>730</v>
      </c>
      <c r="D1431" s="87">
        <v>398</v>
      </c>
      <c r="E1431" s="78" t="s">
        <v>4455</v>
      </c>
      <c r="F1431" s="78" t="s">
        <v>50</v>
      </c>
      <c r="G1431" s="80" t="s">
        <v>4456</v>
      </c>
      <c r="H1431" s="78"/>
      <c r="I1431" s="78" t="s">
        <v>1196</v>
      </c>
      <c r="J1431" s="78" t="s">
        <v>4457</v>
      </c>
      <c r="K1431" s="78" t="s">
        <v>49</v>
      </c>
      <c r="L1431" s="80" t="s">
        <v>4458</v>
      </c>
      <c r="M1431" s="80" t="s">
        <v>4459</v>
      </c>
      <c r="N1431" s="82" t="s">
        <v>1195</v>
      </c>
    </row>
    <row r="1432" spans="1:14">
      <c r="A1432" s="43">
        <v>903</v>
      </c>
      <c r="B1432" s="78" t="s">
        <v>11</v>
      </c>
      <c r="C1432" s="78" t="s">
        <v>730</v>
      </c>
      <c r="D1432" s="87">
        <v>399</v>
      </c>
      <c r="E1432" s="78" t="s">
        <v>4460</v>
      </c>
      <c r="F1432" s="78" t="s">
        <v>154</v>
      </c>
      <c r="G1432" s="80" t="s">
        <v>4461</v>
      </c>
      <c r="H1432" s="78"/>
      <c r="I1432" s="78" t="s">
        <v>1195</v>
      </c>
      <c r="J1432" s="78" t="s">
        <v>4462</v>
      </c>
      <c r="K1432" s="78" t="s">
        <v>49</v>
      </c>
      <c r="L1432" s="80"/>
      <c r="M1432" s="80" t="s">
        <v>4463</v>
      </c>
      <c r="N1432" s="82" t="s">
        <v>1195</v>
      </c>
    </row>
    <row r="1433" spans="1:14">
      <c r="A1433" s="48">
        <v>904</v>
      </c>
      <c r="B1433" s="78" t="s">
        <v>11</v>
      </c>
      <c r="C1433" s="78" t="s">
        <v>730</v>
      </c>
      <c r="D1433" s="84">
        <v>609</v>
      </c>
      <c r="E1433" s="78" t="s">
        <v>4464</v>
      </c>
      <c r="F1433" s="78" t="s">
        <v>154</v>
      </c>
      <c r="G1433" s="80" t="s">
        <v>4465</v>
      </c>
      <c r="H1433" s="80"/>
      <c r="I1433" s="78" t="s">
        <v>1195</v>
      </c>
      <c r="J1433" s="78" t="s">
        <v>4466</v>
      </c>
      <c r="K1433" s="78" t="s">
        <v>49</v>
      </c>
      <c r="L1433" s="80" t="s">
        <v>4467</v>
      </c>
      <c r="M1433" s="80" t="s">
        <v>4468</v>
      </c>
      <c r="N1433" s="82"/>
    </row>
    <row r="1434" spans="1:14">
      <c r="A1434" s="43">
        <v>905</v>
      </c>
      <c r="B1434" s="78" t="s">
        <v>11</v>
      </c>
      <c r="C1434" s="78" t="s">
        <v>730</v>
      </c>
      <c r="D1434" s="87">
        <v>619</v>
      </c>
      <c r="E1434" s="78" t="s">
        <v>4469</v>
      </c>
      <c r="F1434" s="78" t="s">
        <v>154</v>
      </c>
      <c r="G1434" s="80" t="s">
        <v>4470</v>
      </c>
      <c r="H1434" s="78"/>
      <c r="I1434" s="78" t="s">
        <v>1195</v>
      </c>
      <c r="J1434" s="78" t="s">
        <v>4471</v>
      </c>
      <c r="K1434" s="78" t="s">
        <v>49</v>
      </c>
      <c r="L1434" s="80" t="s">
        <v>4472</v>
      </c>
      <c r="M1434" s="80" t="s">
        <v>4473</v>
      </c>
      <c r="N1434" s="82" t="s">
        <v>1195</v>
      </c>
    </row>
    <row r="1435" spans="1:14">
      <c r="A1435" s="48">
        <v>906</v>
      </c>
      <c r="B1435" s="78" t="s">
        <v>11</v>
      </c>
      <c r="C1435" s="78" t="s">
        <v>730</v>
      </c>
      <c r="D1435" s="87">
        <v>928</v>
      </c>
      <c r="E1435" s="78" t="s">
        <v>4474</v>
      </c>
      <c r="F1435" s="78" t="s">
        <v>50</v>
      </c>
      <c r="G1435" s="80"/>
      <c r="H1435" s="78"/>
      <c r="I1435" s="78" t="s">
        <v>1196</v>
      </c>
      <c r="J1435" s="78" t="s">
        <v>4475</v>
      </c>
      <c r="K1435" s="78" t="s">
        <v>50</v>
      </c>
      <c r="L1435" s="80" t="s">
        <v>4476</v>
      </c>
      <c r="M1435" s="80" t="s">
        <v>4477</v>
      </c>
      <c r="N1435" s="82" t="s">
        <v>1196</v>
      </c>
    </row>
    <row r="1436" spans="1:14">
      <c r="A1436" s="43">
        <v>907</v>
      </c>
      <c r="B1436" s="78" t="s">
        <v>11</v>
      </c>
      <c r="C1436" s="78" t="s">
        <v>730</v>
      </c>
      <c r="D1436" s="87">
        <v>929</v>
      </c>
      <c r="E1436" s="78" t="s">
        <v>4478</v>
      </c>
      <c r="F1436" s="78" t="s">
        <v>50</v>
      </c>
      <c r="G1436" s="80"/>
      <c r="H1436" s="78"/>
      <c r="I1436" s="78" t="s">
        <v>1196</v>
      </c>
      <c r="J1436" s="78" t="s">
        <v>4479</v>
      </c>
      <c r="K1436" s="78" t="s">
        <v>49</v>
      </c>
      <c r="L1436" s="80" t="s">
        <v>4480</v>
      </c>
      <c r="M1436" s="80" t="s">
        <v>4481</v>
      </c>
      <c r="N1436" s="82" t="s">
        <v>1195</v>
      </c>
    </row>
    <row r="1437" spans="1:14">
      <c r="A1437" s="48">
        <v>908</v>
      </c>
      <c r="B1437" s="78" t="s">
        <v>11</v>
      </c>
      <c r="C1437" s="78" t="s">
        <v>730</v>
      </c>
      <c r="D1437" s="87">
        <v>943</v>
      </c>
      <c r="E1437" s="78" t="s">
        <v>4482</v>
      </c>
      <c r="F1437" s="78" t="s">
        <v>154</v>
      </c>
      <c r="G1437" s="80" t="s">
        <v>4483</v>
      </c>
      <c r="H1437" s="78"/>
      <c r="I1437" s="78" t="s">
        <v>1195</v>
      </c>
      <c r="J1437" s="78" t="s">
        <v>4484</v>
      </c>
      <c r="K1437" s="78" t="s">
        <v>50</v>
      </c>
      <c r="L1437" s="80" t="s">
        <v>4485</v>
      </c>
      <c r="M1437" s="80" t="s">
        <v>4486</v>
      </c>
      <c r="N1437" s="82" t="s">
        <v>1196</v>
      </c>
    </row>
    <row r="1438" spans="1:14">
      <c r="A1438" s="43">
        <v>909</v>
      </c>
      <c r="B1438" s="78" t="s">
        <v>11</v>
      </c>
      <c r="C1438" s="78" t="s">
        <v>730</v>
      </c>
      <c r="D1438" s="87">
        <v>989</v>
      </c>
      <c r="E1438" s="78" t="s">
        <v>4487</v>
      </c>
      <c r="F1438" s="78" t="s">
        <v>154</v>
      </c>
      <c r="G1438" s="80"/>
      <c r="H1438" s="78"/>
      <c r="I1438" s="78" t="s">
        <v>1195</v>
      </c>
      <c r="J1438" s="78" t="s">
        <v>4488</v>
      </c>
      <c r="K1438" s="78" t="s">
        <v>49</v>
      </c>
      <c r="L1438" s="80" t="s">
        <v>4489</v>
      </c>
      <c r="M1438" s="80" t="s">
        <v>4490</v>
      </c>
      <c r="N1438" s="82" t="s">
        <v>1195</v>
      </c>
    </row>
    <row r="1439" spans="1:14">
      <c r="A1439" s="48">
        <v>910</v>
      </c>
      <c r="B1439" s="78" t="s">
        <v>11</v>
      </c>
      <c r="C1439" s="78" t="s">
        <v>730</v>
      </c>
      <c r="D1439" s="87">
        <v>991</v>
      </c>
      <c r="E1439" s="78" t="s">
        <v>4491</v>
      </c>
      <c r="F1439" s="78" t="s">
        <v>50</v>
      </c>
      <c r="G1439" s="80"/>
      <c r="H1439" s="78"/>
      <c r="I1439" s="78" t="s">
        <v>1196</v>
      </c>
      <c r="J1439" s="78" t="s">
        <v>4492</v>
      </c>
      <c r="K1439" s="78" t="s">
        <v>50</v>
      </c>
      <c r="L1439" s="80" t="s">
        <v>4493</v>
      </c>
      <c r="M1439" s="80" t="s">
        <v>4494</v>
      </c>
      <c r="N1439" s="82" t="s">
        <v>1196</v>
      </c>
    </row>
    <row r="1440" spans="1:14">
      <c r="A1440" s="43">
        <v>911</v>
      </c>
      <c r="B1440" s="78" t="s">
        <v>11</v>
      </c>
      <c r="C1440" s="78" t="s">
        <v>730</v>
      </c>
      <c r="D1440" s="87">
        <v>990</v>
      </c>
      <c r="E1440" s="78" t="s">
        <v>4495</v>
      </c>
      <c r="F1440" s="78" t="s">
        <v>154</v>
      </c>
      <c r="G1440" s="80"/>
      <c r="H1440" s="80"/>
      <c r="I1440" s="78" t="s">
        <v>1195</v>
      </c>
      <c r="J1440" s="78" t="s">
        <v>4496</v>
      </c>
      <c r="K1440" s="78" t="s">
        <v>50</v>
      </c>
      <c r="L1440" s="80" t="s">
        <v>4497</v>
      </c>
      <c r="M1440" s="80" t="s">
        <v>4498</v>
      </c>
      <c r="N1440" s="82" t="s">
        <v>1196</v>
      </c>
    </row>
    <row r="1441" spans="1:14">
      <c r="A1441" s="48">
        <v>912</v>
      </c>
      <c r="B1441" s="78" t="s">
        <v>11</v>
      </c>
      <c r="C1441" s="78" t="s">
        <v>730</v>
      </c>
      <c r="D1441" s="87">
        <v>1260</v>
      </c>
      <c r="E1441" s="78" t="s">
        <v>4499</v>
      </c>
      <c r="F1441" s="78" t="s">
        <v>154</v>
      </c>
      <c r="G1441" s="80" t="s">
        <v>4500</v>
      </c>
      <c r="H1441" s="78"/>
      <c r="I1441" s="78" t="s">
        <v>1195</v>
      </c>
      <c r="J1441" s="78" t="s">
        <v>4501</v>
      </c>
      <c r="K1441" s="78" t="s">
        <v>49</v>
      </c>
      <c r="L1441" s="80" t="s">
        <v>4502</v>
      </c>
      <c r="M1441" s="80" t="s">
        <v>4503</v>
      </c>
      <c r="N1441" s="82" t="s">
        <v>1195</v>
      </c>
    </row>
    <row r="1442" spans="1:14">
      <c r="A1442" s="43">
        <v>913</v>
      </c>
      <c r="B1442" s="78" t="s">
        <v>11</v>
      </c>
      <c r="C1442" s="78" t="s">
        <v>730</v>
      </c>
      <c r="D1442" s="88" t="s">
        <v>4504</v>
      </c>
      <c r="E1442" s="80" t="s">
        <v>4505</v>
      </c>
      <c r="F1442" s="80" t="s">
        <v>154</v>
      </c>
      <c r="G1442" s="80" t="s">
        <v>4506</v>
      </c>
      <c r="H1442" s="80"/>
      <c r="I1442" s="80" t="s">
        <v>1195</v>
      </c>
      <c r="J1442" s="80" t="s">
        <v>4507</v>
      </c>
      <c r="K1442" s="80" t="s">
        <v>49</v>
      </c>
      <c r="L1442" s="80" t="s">
        <v>4508</v>
      </c>
      <c r="M1442" s="80" t="s">
        <v>4509</v>
      </c>
      <c r="N1442" s="89" t="s">
        <v>1195</v>
      </c>
    </row>
    <row r="1443" spans="1:14">
      <c r="A1443" s="48">
        <v>914</v>
      </c>
      <c r="B1443" s="78" t="s">
        <v>11</v>
      </c>
      <c r="C1443" s="78" t="s">
        <v>730</v>
      </c>
      <c r="D1443" s="87">
        <v>1320</v>
      </c>
      <c r="E1443" s="78" t="s">
        <v>4510</v>
      </c>
      <c r="F1443" s="78" t="s">
        <v>154</v>
      </c>
      <c r="G1443" s="80" t="s">
        <v>4511</v>
      </c>
      <c r="H1443" s="78"/>
      <c r="I1443" s="78" t="s">
        <v>1195</v>
      </c>
      <c r="J1443" s="78" t="s">
        <v>4512</v>
      </c>
      <c r="K1443" s="78" t="s">
        <v>49</v>
      </c>
      <c r="L1443" s="80" t="s">
        <v>4513</v>
      </c>
      <c r="M1443" s="80" t="s">
        <v>4514</v>
      </c>
      <c r="N1443" s="82" t="s">
        <v>1195</v>
      </c>
    </row>
    <row r="1444" spans="1:14">
      <c r="A1444" s="43">
        <v>915</v>
      </c>
      <c r="B1444" s="78" t="s">
        <v>11</v>
      </c>
      <c r="C1444" s="78" t="s">
        <v>730</v>
      </c>
      <c r="D1444" s="87">
        <v>1321</v>
      </c>
      <c r="E1444" s="78" t="s">
        <v>4515</v>
      </c>
      <c r="F1444" s="78" t="s">
        <v>50</v>
      </c>
      <c r="G1444" s="80" t="s">
        <v>4516</v>
      </c>
      <c r="H1444" s="78"/>
      <c r="I1444" s="78" t="s">
        <v>1196</v>
      </c>
      <c r="J1444" s="78" t="s">
        <v>4517</v>
      </c>
      <c r="K1444" s="78" t="s">
        <v>49</v>
      </c>
      <c r="L1444" s="80" t="s">
        <v>4518</v>
      </c>
      <c r="M1444" s="80" t="s">
        <v>4519</v>
      </c>
      <c r="N1444" s="82" t="s">
        <v>1195</v>
      </c>
    </row>
    <row r="1445" spans="1:14">
      <c r="A1445" s="48">
        <v>916</v>
      </c>
      <c r="B1445" s="78" t="s">
        <v>11</v>
      </c>
      <c r="C1445" s="78" t="s">
        <v>730</v>
      </c>
      <c r="D1445" s="87">
        <v>1324</v>
      </c>
      <c r="E1445" s="78" t="s">
        <v>4520</v>
      </c>
      <c r="F1445" s="78" t="s">
        <v>50</v>
      </c>
      <c r="G1445" s="80" t="s">
        <v>4521</v>
      </c>
      <c r="H1445" s="80"/>
      <c r="I1445" s="78" t="s">
        <v>1196</v>
      </c>
      <c r="J1445" s="78" t="s">
        <v>4522</v>
      </c>
      <c r="K1445" s="78" t="s">
        <v>49</v>
      </c>
      <c r="L1445" s="80" t="s">
        <v>4523</v>
      </c>
      <c r="M1445" s="80" t="s">
        <v>4524</v>
      </c>
      <c r="N1445" s="82" t="s">
        <v>1195</v>
      </c>
    </row>
    <row r="1446" spans="1:14">
      <c r="A1446" s="43">
        <v>917</v>
      </c>
      <c r="B1446" s="78" t="s">
        <v>11</v>
      </c>
      <c r="C1446" s="78" t="s">
        <v>730</v>
      </c>
      <c r="D1446" s="87">
        <v>1325</v>
      </c>
      <c r="E1446" s="78" t="s">
        <v>4525</v>
      </c>
      <c r="F1446" s="78" t="s">
        <v>50</v>
      </c>
      <c r="G1446" s="80" t="s">
        <v>4526</v>
      </c>
      <c r="H1446" s="80" t="s">
        <v>4527</v>
      </c>
      <c r="I1446" s="78" t="s">
        <v>1196</v>
      </c>
      <c r="J1446" s="78" t="s">
        <v>4528</v>
      </c>
      <c r="K1446" s="78" t="s">
        <v>49</v>
      </c>
      <c r="L1446" s="80" t="s">
        <v>4529</v>
      </c>
      <c r="M1446" s="80" t="s">
        <v>4530</v>
      </c>
      <c r="N1446" s="82" t="s">
        <v>1195</v>
      </c>
    </row>
    <row r="1447" spans="1:14">
      <c r="A1447" s="48">
        <v>918</v>
      </c>
      <c r="B1447" s="78" t="s">
        <v>11</v>
      </c>
      <c r="C1447" s="78" t="s">
        <v>730</v>
      </c>
      <c r="D1447" s="87">
        <v>1328</v>
      </c>
      <c r="E1447" s="78" t="s">
        <v>4531</v>
      </c>
      <c r="F1447" s="78" t="s">
        <v>154</v>
      </c>
      <c r="G1447" s="80" t="s">
        <v>4532</v>
      </c>
      <c r="H1447" s="78"/>
      <c r="I1447" s="78" t="s">
        <v>1196</v>
      </c>
      <c r="J1447" s="78" t="s">
        <v>4533</v>
      </c>
      <c r="K1447" s="78" t="s">
        <v>50</v>
      </c>
      <c r="L1447" s="80" t="s">
        <v>4534</v>
      </c>
      <c r="M1447" s="80" t="s">
        <v>4535</v>
      </c>
      <c r="N1447" s="82" t="s">
        <v>1746</v>
      </c>
    </row>
    <row r="1448" spans="1:14">
      <c r="A1448" s="43">
        <v>919</v>
      </c>
      <c r="B1448" s="78" t="s">
        <v>11</v>
      </c>
      <c r="C1448" s="78" t="s">
        <v>730</v>
      </c>
      <c r="D1448" s="87">
        <v>1329</v>
      </c>
      <c r="E1448" s="78" t="s">
        <v>4536</v>
      </c>
      <c r="F1448" s="78" t="s">
        <v>50</v>
      </c>
      <c r="G1448" s="80" t="s">
        <v>4537</v>
      </c>
      <c r="H1448" s="78"/>
      <c r="I1448" s="78" t="s">
        <v>1196</v>
      </c>
      <c r="J1448" s="78" t="s">
        <v>4538</v>
      </c>
      <c r="K1448" s="78" t="s">
        <v>50</v>
      </c>
      <c r="L1448" s="80" t="s">
        <v>4539</v>
      </c>
      <c r="M1448" s="80" t="s">
        <v>4540</v>
      </c>
      <c r="N1448" s="82" t="s">
        <v>1746</v>
      </c>
    </row>
    <row r="1449" spans="1:14">
      <c r="A1449" s="48">
        <v>920</v>
      </c>
      <c r="B1449" s="78" t="s">
        <v>11</v>
      </c>
      <c r="C1449" s="78" t="s">
        <v>730</v>
      </c>
      <c r="D1449" s="87">
        <v>1331</v>
      </c>
      <c r="E1449" s="78" t="s">
        <v>4541</v>
      </c>
      <c r="F1449" s="78" t="s">
        <v>50</v>
      </c>
      <c r="G1449" s="80" t="s">
        <v>4542</v>
      </c>
      <c r="H1449" s="78"/>
      <c r="I1449" s="78" t="s">
        <v>1196</v>
      </c>
      <c r="J1449" s="78" t="s">
        <v>4543</v>
      </c>
      <c r="K1449" s="78" t="s">
        <v>50</v>
      </c>
      <c r="L1449" s="80" t="s">
        <v>4544</v>
      </c>
      <c r="M1449" s="80" t="s">
        <v>4545</v>
      </c>
      <c r="N1449" s="82" t="s">
        <v>1746</v>
      </c>
    </row>
    <row r="1450" spans="1:14">
      <c r="A1450" s="43">
        <v>921</v>
      </c>
      <c r="B1450" s="78" t="s">
        <v>11</v>
      </c>
      <c r="C1450" s="78" t="s">
        <v>730</v>
      </c>
      <c r="D1450" s="87">
        <v>1334</v>
      </c>
      <c r="E1450" s="78" t="s">
        <v>4546</v>
      </c>
      <c r="F1450" s="78" t="s">
        <v>50</v>
      </c>
      <c r="G1450" s="80" t="s">
        <v>4547</v>
      </c>
      <c r="H1450" s="78"/>
      <c r="I1450" s="78" t="s">
        <v>1196</v>
      </c>
      <c r="J1450" s="78" t="s">
        <v>4548</v>
      </c>
      <c r="K1450" s="78" t="s">
        <v>49</v>
      </c>
      <c r="L1450" s="80" t="s">
        <v>4549</v>
      </c>
      <c r="M1450" s="80" t="s">
        <v>4550</v>
      </c>
      <c r="N1450" s="82" t="s">
        <v>1195</v>
      </c>
    </row>
    <row r="1451" spans="1:14">
      <c r="A1451" s="48">
        <v>922</v>
      </c>
      <c r="B1451" s="78" t="s">
        <v>11</v>
      </c>
      <c r="C1451" s="78" t="s">
        <v>730</v>
      </c>
      <c r="D1451" s="87">
        <v>1337</v>
      </c>
      <c r="E1451" s="78" t="s">
        <v>4551</v>
      </c>
      <c r="F1451" s="78" t="s">
        <v>50</v>
      </c>
      <c r="G1451" s="80" t="s">
        <v>4552</v>
      </c>
      <c r="H1451" s="78"/>
      <c r="I1451" s="78" t="s">
        <v>1196</v>
      </c>
      <c r="J1451" s="78" t="s">
        <v>4553</v>
      </c>
      <c r="K1451" s="78" t="s">
        <v>50</v>
      </c>
      <c r="L1451" s="80" t="s">
        <v>4554</v>
      </c>
      <c r="M1451" s="80" t="s">
        <v>4555</v>
      </c>
      <c r="N1451" s="82" t="s">
        <v>1746</v>
      </c>
    </row>
    <row r="1452" spans="1:14">
      <c r="A1452" s="43">
        <v>923</v>
      </c>
      <c r="B1452" s="78" t="s">
        <v>11</v>
      </c>
      <c r="C1452" s="78" t="s">
        <v>730</v>
      </c>
      <c r="D1452" s="87">
        <v>1343</v>
      </c>
      <c r="E1452" s="78" t="s">
        <v>4556</v>
      </c>
      <c r="F1452" s="78" t="s">
        <v>50</v>
      </c>
      <c r="G1452" s="80" t="s">
        <v>4557</v>
      </c>
      <c r="H1452" s="78"/>
      <c r="I1452" s="78" t="s">
        <v>1196</v>
      </c>
      <c r="J1452" s="78" t="s">
        <v>4558</v>
      </c>
      <c r="K1452" s="78" t="s">
        <v>49</v>
      </c>
      <c r="L1452" s="80" t="s">
        <v>4559</v>
      </c>
      <c r="M1452" s="80" t="s">
        <v>4560</v>
      </c>
      <c r="N1452" s="82" t="s">
        <v>1195</v>
      </c>
    </row>
    <row r="1453" spans="1:14">
      <c r="A1453" s="48">
        <v>924</v>
      </c>
      <c r="B1453" s="78" t="s">
        <v>11</v>
      </c>
      <c r="C1453" s="78" t="s">
        <v>730</v>
      </c>
      <c r="D1453" s="87">
        <v>1344</v>
      </c>
      <c r="E1453" s="78" t="s">
        <v>4561</v>
      </c>
      <c r="F1453" s="78" t="s">
        <v>154</v>
      </c>
      <c r="G1453" s="80" t="s">
        <v>4562</v>
      </c>
      <c r="H1453" s="80"/>
      <c r="I1453" s="78" t="s">
        <v>1195</v>
      </c>
      <c r="J1453" s="78" t="s">
        <v>4563</v>
      </c>
      <c r="K1453" s="78" t="s">
        <v>49</v>
      </c>
      <c r="L1453" s="80" t="s">
        <v>4564</v>
      </c>
      <c r="M1453" s="80" t="s">
        <v>4565</v>
      </c>
      <c r="N1453" s="82" t="s">
        <v>1195</v>
      </c>
    </row>
    <row r="1454" spans="1:14">
      <c r="A1454" s="43">
        <v>925</v>
      </c>
      <c r="B1454" s="78" t="s">
        <v>11</v>
      </c>
      <c r="C1454" s="78" t="s">
        <v>730</v>
      </c>
      <c r="D1454" s="87">
        <v>1348</v>
      </c>
      <c r="E1454" s="78" t="s">
        <v>4566</v>
      </c>
      <c r="F1454" s="78" t="s">
        <v>154</v>
      </c>
      <c r="G1454" s="80" t="s">
        <v>4567</v>
      </c>
      <c r="H1454" s="78"/>
      <c r="I1454" s="78" t="s">
        <v>1195</v>
      </c>
      <c r="J1454" s="78" t="s">
        <v>4568</v>
      </c>
      <c r="K1454" s="78" t="s">
        <v>49</v>
      </c>
      <c r="L1454" s="80" t="s">
        <v>4569</v>
      </c>
      <c r="M1454" s="80" t="s">
        <v>4570</v>
      </c>
      <c r="N1454" s="82" t="s">
        <v>1195</v>
      </c>
    </row>
    <row r="1455" spans="1:14">
      <c r="A1455" s="48">
        <v>926</v>
      </c>
      <c r="B1455" s="78" t="s">
        <v>11</v>
      </c>
      <c r="C1455" s="78" t="s">
        <v>730</v>
      </c>
      <c r="D1455" s="87">
        <v>1355</v>
      </c>
      <c r="E1455" s="78" t="s">
        <v>4571</v>
      </c>
      <c r="F1455" s="78" t="s">
        <v>49</v>
      </c>
      <c r="G1455" s="80" t="s">
        <v>4572</v>
      </c>
      <c r="H1455" s="78"/>
      <c r="I1455" s="78" t="s">
        <v>1195</v>
      </c>
      <c r="J1455" s="78" t="s">
        <v>4573</v>
      </c>
      <c r="K1455" s="78" t="s">
        <v>49</v>
      </c>
      <c r="L1455" s="80" t="s">
        <v>4574</v>
      </c>
      <c r="M1455" s="80" t="s">
        <v>4575</v>
      </c>
      <c r="N1455" s="82" t="s">
        <v>1195</v>
      </c>
    </row>
    <row r="1456" spans="1:14">
      <c r="A1456" s="43">
        <v>927</v>
      </c>
      <c r="B1456" s="78" t="s">
        <v>11</v>
      </c>
      <c r="C1456" s="78" t="s">
        <v>730</v>
      </c>
      <c r="D1456" s="87">
        <v>1359</v>
      </c>
      <c r="E1456" s="78" t="s">
        <v>4576</v>
      </c>
      <c r="F1456" s="78" t="s">
        <v>50</v>
      </c>
      <c r="G1456" s="80" t="s">
        <v>4577</v>
      </c>
      <c r="H1456" s="78"/>
      <c r="I1456" s="78" t="s">
        <v>1196</v>
      </c>
      <c r="J1456" s="78" t="s">
        <v>4578</v>
      </c>
      <c r="K1456" s="78" t="s">
        <v>50</v>
      </c>
      <c r="L1456" s="80" t="s">
        <v>4579</v>
      </c>
      <c r="M1456" s="80" t="s">
        <v>4580</v>
      </c>
      <c r="N1456" s="82" t="s">
        <v>1196</v>
      </c>
    </row>
    <row r="1457" spans="1:14">
      <c r="A1457" s="48">
        <v>928</v>
      </c>
      <c r="B1457" s="78" t="s">
        <v>11</v>
      </c>
      <c r="C1457" s="78" t="s">
        <v>730</v>
      </c>
      <c r="D1457" s="87">
        <v>1361</v>
      </c>
      <c r="E1457" s="78" t="s">
        <v>4581</v>
      </c>
      <c r="F1457" s="78" t="s">
        <v>50</v>
      </c>
      <c r="G1457" s="80" t="s">
        <v>4582</v>
      </c>
      <c r="H1457" s="78"/>
      <c r="I1457" s="78" t="s">
        <v>1196</v>
      </c>
      <c r="J1457" s="78" t="s">
        <v>4583</v>
      </c>
      <c r="K1457" s="78" t="s">
        <v>49</v>
      </c>
      <c r="L1457" s="80" t="s">
        <v>4584</v>
      </c>
      <c r="M1457" s="80" t="s">
        <v>4585</v>
      </c>
      <c r="N1457" s="82" t="s">
        <v>1195</v>
      </c>
    </row>
    <row r="1458" spans="1:14">
      <c r="A1458" s="43">
        <v>929</v>
      </c>
      <c r="B1458" s="78" t="s">
        <v>11</v>
      </c>
      <c r="C1458" s="78" t="s">
        <v>730</v>
      </c>
      <c r="D1458" s="87">
        <v>1362</v>
      </c>
      <c r="E1458" s="78" t="s">
        <v>4586</v>
      </c>
      <c r="F1458" s="78" t="s">
        <v>154</v>
      </c>
      <c r="G1458" s="80" t="s">
        <v>4587</v>
      </c>
      <c r="H1458" s="78"/>
      <c r="I1458" s="78" t="s">
        <v>1195</v>
      </c>
      <c r="J1458" s="78" t="s">
        <v>4588</v>
      </c>
      <c r="K1458" s="78" t="s">
        <v>49</v>
      </c>
      <c r="L1458" s="80" t="s">
        <v>4589</v>
      </c>
      <c r="M1458" s="80" t="s">
        <v>4590</v>
      </c>
      <c r="N1458" s="82" t="s">
        <v>1195</v>
      </c>
    </row>
    <row r="1459" spans="1:14">
      <c r="A1459" s="48">
        <v>930</v>
      </c>
      <c r="B1459" s="78" t="s">
        <v>11</v>
      </c>
      <c r="C1459" s="78" t="s">
        <v>730</v>
      </c>
      <c r="D1459" s="87">
        <v>1363</v>
      </c>
      <c r="E1459" s="78" t="s">
        <v>4591</v>
      </c>
      <c r="F1459" s="78" t="s">
        <v>154</v>
      </c>
      <c r="G1459" s="80" t="s">
        <v>4592</v>
      </c>
      <c r="H1459" s="78"/>
      <c r="I1459" s="78" t="s">
        <v>1195</v>
      </c>
      <c r="J1459" s="78" t="s">
        <v>4593</v>
      </c>
      <c r="K1459" s="78" t="s">
        <v>50</v>
      </c>
      <c r="L1459" s="80" t="s">
        <v>4594</v>
      </c>
      <c r="M1459" s="80" t="s">
        <v>4590</v>
      </c>
      <c r="N1459" s="82" t="s">
        <v>1746</v>
      </c>
    </row>
    <row r="1460" spans="1:14">
      <c r="A1460" s="43">
        <v>931</v>
      </c>
      <c r="B1460" s="78" t="s">
        <v>11</v>
      </c>
      <c r="C1460" s="78" t="s">
        <v>730</v>
      </c>
      <c r="D1460" s="87">
        <v>1367</v>
      </c>
      <c r="E1460" s="78" t="s">
        <v>4595</v>
      </c>
      <c r="F1460" s="78" t="s">
        <v>154</v>
      </c>
      <c r="G1460" s="80" t="s">
        <v>4596</v>
      </c>
      <c r="H1460" s="78"/>
      <c r="I1460" s="78" t="s">
        <v>1195</v>
      </c>
      <c r="J1460" s="78" t="s">
        <v>4597</v>
      </c>
      <c r="K1460" s="78" t="s">
        <v>50</v>
      </c>
      <c r="L1460" s="80" t="s">
        <v>4598</v>
      </c>
      <c r="M1460" s="80" t="s">
        <v>4599</v>
      </c>
      <c r="N1460" s="82" t="s">
        <v>1746</v>
      </c>
    </row>
    <row r="1461" spans="1:14">
      <c r="A1461" s="48">
        <v>932</v>
      </c>
      <c r="B1461" s="78" t="s">
        <v>11</v>
      </c>
      <c r="C1461" s="78" t="s">
        <v>730</v>
      </c>
      <c r="D1461" s="87">
        <v>1370</v>
      </c>
      <c r="E1461" s="78" t="s">
        <v>4600</v>
      </c>
      <c r="F1461" s="78" t="s">
        <v>154</v>
      </c>
      <c r="G1461" s="80" t="s">
        <v>4601</v>
      </c>
      <c r="H1461" s="78"/>
      <c r="I1461" s="78" t="s">
        <v>1195</v>
      </c>
      <c r="J1461" s="78" t="s">
        <v>4602</v>
      </c>
      <c r="K1461" s="78" t="s">
        <v>49</v>
      </c>
      <c r="L1461" s="80" t="s">
        <v>4603</v>
      </c>
      <c r="M1461" s="80" t="s">
        <v>4604</v>
      </c>
      <c r="N1461" s="82" t="s">
        <v>1195</v>
      </c>
    </row>
    <row r="1462" spans="1:14">
      <c r="A1462" s="43">
        <v>933</v>
      </c>
      <c r="B1462" s="78" t="s">
        <v>11</v>
      </c>
      <c r="C1462" s="78" t="s">
        <v>730</v>
      </c>
      <c r="D1462" s="87">
        <v>1371</v>
      </c>
      <c r="E1462" s="78" t="s">
        <v>4605</v>
      </c>
      <c r="F1462" s="78" t="s">
        <v>154</v>
      </c>
      <c r="G1462" s="80" t="s">
        <v>4606</v>
      </c>
      <c r="H1462" s="78"/>
      <c r="I1462" s="78" t="s">
        <v>1195</v>
      </c>
      <c r="J1462" s="78" t="s">
        <v>4607</v>
      </c>
      <c r="K1462" s="78" t="s">
        <v>49</v>
      </c>
      <c r="L1462" s="80" t="s">
        <v>4608</v>
      </c>
      <c r="M1462" s="80" t="s">
        <v>4494</v>
      </c>
      <c r="N1462" s="82" t="s">
        <v>1195</v>
      </c>
    </row>
    <row r="1463" spans="1:14">
      <c r="A1463" s="48">
        <v>934</v>
      </c>
      <c r="B1463" s="78" t="s">
        <v>11</v>
      </c>
      <c r="C1463" s="78" t="s">
        <v>730</v>
      </c>
      <c r="D1463" s="87">
        <v>1372</v>
      </c>
      <c r="E1463" s="78" t="s">
        <v>4609</v>
      </c>
      <c r="F1463" s="78" t="s">
        <v>154</v>
      </c>
      <c r="G1463" s="80" t="s">
        <v>4610</v>
      </c>
      <c r="H1463" s="78"/>
      <c r="I1463" s="78" t="s">
        <v>1195</v>
      </c>
      <c r="J1463" s="78" t="s">
        <v>4611</v>
      </c>
      <c r="K1463" s="78" t="s">
        <v>49</v>
      </c>
      <c r="L1463" s="80">
        <v>6886457800</v>
      </c>
      <c r="M1463" s="80" t="s">
        <v>4612</v>
      </c>
      <c r="N1463" s="82" t="s">
        <v>1195</v>
      </c>
    </row>
    <row r="1464" spans="1:14">
      <c r="A1464" s="43">
        <v>935</v>
      </c>
      <c r="B1464" s="78" t="s">
        <v>11</v>
      </c>
      <c r="C1464" s="78" t="s">
        <v>730</v>
      </c>
      <c r="D1464" s="87">
        <v>1373</v>
      </c>
      <c r="E1464" s="78" t="s">
        <v>4613</v>
      </c>
      <c r="F1464" s="78" t="s">
        <v>154</v>
      </c>
      <c r="G1464" s="80" t="s">
        <v>4614</v>
      </c>
      <c r="H1464" s="78"/>
      <c r="I1464" s="78" t="s">
        <v>1195</v>
      </c>
      <c r="J1464" s="78" t="s">
        <v>4615</v>
      </c>
      <c r="K1464" s="78" t="s">
        <v>50</v>
      </c>
      <c r="L1464" s="80" t="s">
        <v>4616</v>
      </c>
      <c r="M1464" s="80" t="s">
        <v>4617</v>
      </c>
      <c r="N1464" s="82" t="s">
        <v>1196</v>
      </c>
    </row>
    <row r="1465" spans="1:14">
      <c r="A1465" s="48">
        <v>936</v>
      </c>
      <c r="B1465" s="78" t="s">
        <v>11</v>
      </c>
      <c r="C1465" s="78" t="s">
        <v>730</v>
      </c>
      <c r="D1465" s="84">
        <v>1476</v>
      </c>
      <c r="E1465" s="78" t="s">
        <v>4618</v>
      </c>
      <c r="F1465" s="78" t="s">
        <v>49</v>
      </c>
      <c r="G1465" s="80"/>
      <c r="H1465" s="80"/>
      <c r="I1465" s="78" t="s">
        <v>1195</v>
      </c>
      <c r="J1465" s="78" t="s">
        <v>4619</v>
      </c>
      <c r="K1465" s="78" t="s">
        <v>50</v>
      </c>
      <c r="L1465" s="80" t="s">
        <v>4620</v>
      </c>
      <c r="M1465" s="80" t="s">
        <v>4621</v>
      </c>
      <c r="N1465" s="82" t="s">
        <v>1196</v>
      </c>
    </row>
    <row r="1466" spans="1:14">
      <c r="A1466" s="43">
        <v>937</v>
      </c>
      <c r="B1466" s="78" t="s">
        <v>11</v>
      </c>
      <c r="C1466" s="78" t="s">
        <v>730</v>
      </c>
      <c r="D1466" s="84">
        <v>1477</v>
      </c>
      <c r="E1466" s="78" t="s">
        <v>4622</v>
      </c>
      <c r="F1466" s="78" t="s">
        <v>49</v>
      </c>
      <c r="G1466" s="80"/>
      <c r="H1466" s="80"/>
      <c r="I1466" s="78" t="s">
        <v>1195</v>
      </c>
      <c r="J1466" s="78" t="s">
        <v>4623</v>
      </c>
      <c r="K1466" s="78" t="s">
        <v>50</v>
      </c>
      <c r="L1466" s="80" t="s">
        <v>4624</v>
      </c>
      <c r="M1466" s="80" t="s">
        <v>4625</v>
      </c>
      <c r="N1466" s="82" t="s">
        <v>1196</v>
      </c>
    </row>
    <row r="1467" spans="1:14">
      <c r="A1467" s="48">
        <v>938</v>
      </c>
      <c r="B1467" s="78" t="s">
        <v>11</v>
      </c>
      <c r="C1467" s="78" t="s">
        <v>730</v>
      </c>
      <c r="D1467" s="84">
        <v>1478</v>
      </c>
      <c r="E1467" s="78" t="s">
        <v>4626</v>
      </c>
      <c r="F1467" s="78" t="s">
        <v>49</v>
      </c>
      <c r="G1467" s="80"/>
      <c r="H1467" s="80"/>
      <c r="I1467" s="78" t="s">
        <v>1195</v>
      </c>
      <c r="J1467" s="78" t="s">
        <v>4627</v>
      </c>
      <c r="K1467" s="78" t="s">
        <v>49</v>
      </c>
      <c r="L1467" s="80" t="s">
        <v>4628</v>
      </c>
      <c r="M1467" s="80" t="s">
        <v>4629</v>
      </c>
      <c r="N1467" s="82" t="s">
        <v>1195</v>
      </c>
    </row>
    <row r="1468" spans="1:14">
      <c r="A1468" s="43">
        <v>939</v>
      </c>
      <c r="B1468" s="78" t="s">
        <v>11</v>
      </c>
      <c r="C1468" s="78" t="s">
        <v>730</v>
      </c>
      <c r="D1468" s="84">
        <v>1479</v>
      </c>
      <c r="E1468" s="78" t="s">
        <v>4630</v>
      </c>
      <c r="F1468" s="78" t="s">
        <v>49</v>
      </c>
      <c r="G1468" s="80"/>
      <c r="H1468" s="80"/>
      <c r="I1468" s="78" t="s">
        <v>1195</v>
      </c>
      <c r="J1468" s="78" t="s">
        <v>4631</v>
      </c>
      <c r="K1468" s="78" t="s">
        <v>49</v>
      </c>
      <c r="L1468" s="80" t="s">
        <v>4632</v>
      </c>
      <c r="M1468" s="80"/>
      <c r="N1468" s="82" t="s">
        <v>1195</v>
      </c>
    </row>
    <row r="1469" spans="1:14">
      <c r="A1469" s="48">
        <v>940</v>
      </c>
      <c r="B1469" s="78" t="s">
        <v>11</v>
      </c>
      <c r="C1469" s="78" t="s">
        <v>730</v>
      </c>
      <c r="D1469" s="84">
        <v>1480</v>
      </c>
      <c r="E1469" s="78" t="s">
        <v>4633</v>
      </c>
      <c r="F1469" s="78" t="s">
        <v>49</v>
      </c>
      <c r="G1469" s="80"/>
      <c r="H1469" s="80"/>
      <c r="I1469" s="78" t="s">
        <v>1195</v>
      </c>
      <c r="J1469" s="78" t="s">
        <v>4634</v>
      </c>
      <c r="K1469" s="78" t="s">
        <v>49</v>
      </c>
      <c r="L1469" s="80" t="s">
        <v>4635</v>
      </c>
      <c r="M1469" s="80"/>
      <c r="N1469" s="82" t="s">
        <v>1195</v>
      </c>
    </row>
    <row r="1470" spans="1:14">
      <c r="A1470" s="43">
        <v>941</v>
      </c>
      <c r="B1470" s="78" t="s">
        <v>11</v>
      </c>
      <c r="C1470" s="78" t="s">
        <v>730</v>
      </c>
      <c r="D1470" s="84">
        <v>1481</v>
      </c>
      <c r="E1470" s="78" t="s">
        <v>4636</v>
      </c>
      <c r="F1470" s="78" t="s">
        <v>49</v>
      </c>
      <c r="G1470" s="80"/>
      <c r="H1470" s="80"/>
      <c r="I1470" s="78" t="s">
        <v>1195</v>
      </c>
      <c r="J1470" s="78" t="s">
        <v>4637</v>
      </c>
      <c r="K1470" s="78" t="s">
        <v>50</v>
      </c>
      <c r="L1470" s="80" t="s">
        <v>4638</v>
      </c>
      <c r="M1470" s="80" t="s">
        <v>4639</v>
      </c>
      <c r="N1470" s="82" t="s">
        <v>1196</v>
      </c>
    </row>
    <row r="1471" spans="1:14">
      <c r="A1471" s="48">
        <v>942</v>
      </c>
      <c r="B1471" s="78" t="s">
        <v>11</v>
      </c>
      <c r="C1471" s="78" t="s">
        <v>730</v>
      </c>
      <c r="D1471" s="87">
        <v>1494</v>
      </c>
      <c r="E1471" s="78" t="s">
        <v>4640</v>
      </c>
      <c r="F1471" s="78" t="s">
        <v>50</v>
      </c>
      <c r="G1471" s="80" t="s">
        <v>4641</v>
      </c>
      <c r="H1471" s="78"/>
      <c r="I1471" s="78" t="s">
        <v>1196</v>
      </c>
      <c r="J1471" s="78" t="s">
        <v>4642</v>
      </c>
      <c r="K1471" s="78" t="s">
        <v>50</v>
      </c>
      <c r="L1471" s="80">
        <v>2404876662</v>
      </c>
      <c r="M1471" s="80" t="s">
        <v>4643</v>
      </c>
      <c r="N1471" s="82" t="s">
        <v>1196</v>
      </c>
    </row>
    <row r="1472" spans="1:14">
      <c r="A1472" s="43">
        <v>943</v>
      </c>
      <c r="B1472" s="78" t="s">
        <v>11</v>
      </c>
      <c r="C1472" s="78" t="s">
        <v>730</v>
      </c>
      <c r="D1472" s="87">
        <v>1495</v>
      </c>
      <c r="E1472" s="78" t="s">
        <v>4644</v>
      </c>
      <c r="F1472" s="78" t="s">
        <v>50</v>
      </c>
      <c r="G1472" s="80" t="s">
        <v>4645</v>
      </c>
      <c r="H1472" s="78"/>
      <c r="I1472" s="78" t="s">
        <v>1196</v>
      </c>
      <c r="J1472" s="78" t="s">
        <v>4646</v>
      </c>
      <c r="K1472" s="78" t="s">
        <v>49</v>
      </c>
      <c r="L1472" s="80" t="s">
        <v>4647</v>
      </c>
      <c r="M1472" s="80" t="s">
        <v>4648</v>
      </c>
      <c r="N1472" s="82" t="s">
        <v>1195</v>
      </c>
    </row>
    <row r="1473" spans="1:14">
      <c r="A1473" s="48">
        <v>944</v>
      </c>
      <c r="B1473" s="78" t="s">
        <v>11</v>
      </c>
      <c r="C1473" s="78" t="s">
        <v>730</v>
      </c>
      <c r="D1473" s="87">
        <v>1496</v>
      </c>
      <c r="E1473" s="78" t="s">
        <v>4649</v>
      </c>
      <c r="F1473" s="78" t="s">
        <v>154</v>
      </c>
      <c r="G1473" s="80" t="s">
        <v>4650</v>
      </c>
      <c r="H1473" s="78"/>
      <c r="I1473" s="78" t="s">
        <v>1195</v>
      </c>
      <c r="J1473" s="78" t="s">
        <v>4651</v>
      </c>
      <c r="K1473" s="78" t="s">
        <v>50</v>
      </c>
      <c r="L1473" s="80" t="s">
        <v>4652</v>
      </c>
      <c r="M1473" s="80" t="s">
        <v>4653</v>
      </c>
      <c r="N1473" s="82" t="s">
        <v>1196</v>
      </c>
    </row>
    <row r="1474" spans="1:14">
      <c r="A1474" s="43">
        <v>945</v>
      </c>
      <c r="B1474" s="78" t="s">
        <v>11</v>
      </c>
      <c r="C1474" s="78" t="s">
        <v>730</v>
      </c>
      <c r="D1474" s="87">
        <v>1531</v>
      </c>
      <c r="E1474" s="78" t="s">
        <v>4654</v>
      </c>
      <c r="F1474" s="78" t="s">
        <v>49</v>
      </c>
      <c r="G1474" s="80" t="s">
        <v>4655</v>
      </c>
      <c r="H1474" s="78"/>
      <c r="I1474" s="78" t="s">
        <v>1195</v>
      </c>
      <c r="J1474" s="78" t="s">
        <v>4656</v>
      </c>
      <c r="K1474" s="78" t="s">
        <v>50</v>
      </c>
      <c r="L1474" s="80" t="s">
        <v>4657</v>
      </c>
      <c r="M1474" s="80" t="s">
        <v>4658</v>
      </c>
      <c r="N1474" s="82" t="s">
        <v>1196</v>
      </c>
    </row>
    <row r="1475" spans="1:14">
      <c r="A1475" s="48">
        <v>946</v>
      </c>
      <c r="B1475" s="78" t="s">
        <v>11</v>
      </c>
      <c r="C1475" s="78" t="s">
        <v>730</v>
      </c>
      <c r="D1475" s="87">
        <v>1539</v>
      </c>
      <c r="E1475" s="78" t="s">
        <v>4659</v>
      </c>
      <c r="F1475" s="78" t="s">
        <v>49</v>
      </c>
      <c r="G1475" s="80" t="s">
        <v>4660</v>
      </c>
      <c r="H1475" s="78"/>
      <c r="I1475" s="78" t="s">
        <v>1195</v>
      </c>
      <c r="J1475" s="78" t="s">
        <v>4661</v>
      </c>
      <c r="K1475" s="78" t="s">
        <v>50</v>
      </c>
      <c r="L1475" s="80" t="s">
        <v>4662</v>
      </c>
      <c r="M1475" s="80" t="s">
        <v>4477</v>
      </c>
      <c r="N1475" s="82" t="s">
        <v>1196</v>
      </c>
    </row>
    <row r="1476" spans="1:14">
      <c r="A1476" s="43">
        <v>947</v>
      </c>
      <c r="B1476" s="78" t="s">
        <v>11</v>
      </c>
      <c r="C1476" s="78" t="s">
        <v>730</v>
      </c>
      <c r="D1476" s="87">
        <v>1540</v>
      </c>
      <c r="E1476" s="78" t="s">
        <v>4663</v>
      </c>
      <c r="F1476" s="78" t="s">
        <v>49</v>
      </c>
      <c r="G1476" s="80" t="s">
        <v>4664</v>
      </c>
      <c r="H1476" s="78"/>
      <c r="I1476" s="78" t="s">
        <v>1195</v>
      </c>
      <c r="J1476" s="78" t="s">
        <v>4665</v>
      </c>
      <c r="K1476" s="78" t="s">
        <v>3984</v>
      </c>
      <c r="L1476" s="80" t="s">
        <v>4467</v>
      </c>
      <c r="M1476" s="80" t="s">
        <v>4666</v>
      </c>
      <c r="N1476" s="82" t="s">
        <v>1195</v>
      </c>
    </row>
    <row r="1477" spans="1:14">
      <c r="A1477" s="48">
        <v>948</v>
      </c>
      <c r="B1477" s="78" t="s">
        <v>11</v>
      </c>
      <c r="C1477" s="78" t="s">
        <v>730</v>
      </c>
      <c r="D1477" s="87">
        <v>1673</v>
      </c>
      <c r="E1477" s="78" t="s">
        <v>4667</v>
      </c>
      <c r="F1477" s="78" t="s">
        <v>154</v>
      </c>
      <c r="G1477" s="80" t="s">
        <v>4668</v>
      </c>
      <c r="H1477" s="80"/>
      <c r="I1477" s="78" t="s">
        <v>1195</v>
      </c>
      <c r="J1477" s="78" t="s">
        <v>4669</v>
      </c>
      <c r="K1477" s="78" t="s">
        <v>50</v>
      </c>
      <c r="L1477" s="80" t="s">
        <v>4670</v>
      </c>
      <c r="M1477" s="80" t="s">
        <v>4671</v>
      </c>
      <c r="N1477" s="82" t="s">
        <v>1196</v>
      </c>
    </row>
    <row r="1478" spans="1:14">
      <c r="A1478" s="43">
        <v>949</v>
      </c>
      <c r="B1478" s="78" t="s">
        <v>11</v>
      </c>
      <c r="C1478" s="78" t="s">
        <v>730</v>
      </c>
      <c r="D1478" s="87">
        <v>1676</v>
      </c>
      <c r="E1478" s="78" t="s">
        <v>4672</v>
      </c>
      <c r="F1478" s="78" t="s">
        <v>50</v>
      </c>
      <c r="G1478" s="80" t="s">
        <v>4673</v>
      </c>
      <c r="H1478" s="78"/>
      <c r="I1478" s="78" t="s">
        <v>1196</v>
      </c>
      <c r="J1478" s="78" t="s">
        <v>4674</v>
      </c>
      <c r="K1478" s="78" t="s">
        <v>49</v>
      </c>
      <c r="L1478" s="80" t="s">
        <v>4675</v>
      </c>
      <c r="M1478" s="80" t="s">
        <v>4676</v>
      </c>
      <c r="N1478" s="82" t="s">
        <v>1195</v>
      </c>
    </row>
    <row r="1479" spans="1:14">
      <c r="A1479" s="48">
        <v>950</v>
      </c>
      <c r="B1479" s="78" t="s">
        <v>11</v>
      </c>
      <c r="C1479" s="78" t="s">
        <v>730</v>
      </c>
      <c r="D1479" s="87">
        <v>1677</v>
      </c>
      <c r="E1479" s="78" t="s">
        <v>4677</v>
      </c>
      <c r="F1479" s="78" t="s">
        <v>50</v>
      </c>
      <c r="G1479" s="80" t="s">
        <v>4678</v>
      </c>
      <c r="H1479" s="78"/>
      <c r="I1479" s="78" t="s">
        <v>1196</v>
      </c>
      <c r="J1479" s="78" t="s">
        <v>4679</v>
      </c>
      <c r="K1479" s="78" t="s">
        <v>49</v>
      </c>
      <c r="L1479" s="80" t="s">
        <v>4680</v>
      </c>
      <c r="M1479" s="80" t="s">
        <v>4681</v>
      </c>
      <c r="N1479" s="82" t="s">
        <v>1195</v>
      </c>
    </row>
    <row r="1480" spans="1:14">
      <c r="A1480" s="43">
        <v>951</v>
      </c>
      <c r="B1480" s="78" t="s">
        <v>11</v>
      </c>
      <c r="C1480" s="78" t="s">
        <v>730</v>
      </c>
      <c r="D1480" s="87">
        <v>1679</v>
      </c>
      <c r="E1480" s="78" t="s">
        <v>4682</v>
      </c>
      <c r="F1480" s="78" t="s">
        <v>154</v>
      </c>
      <c r="G1480" s="80" t="s">
        <v>4683</v>
      </c>
      <c r="H1480" s="78"/>
      <c r="I1480" s="78" t="s">
        <v>1195</v>
      </c>
      <c r="J1480" s="78" t="s">
        <v>4684</v>
      </c>
      <c r="K1480" s="78" t="s">
        <v>49</v>
      </c>
      <c r="L1480" s="80" t="s">
        <v>4685</v>
      </c>
      <c r="M1480" s="80" t="s">
        <v>4686</v>
      </c>
      <c r="N1480" s="82" t="s">
        <v>1195</v>
      </c>
    </row>
    <row r="1481" spans="1:14">
      <c r="A1481" s="48">
        <v>952</v>
      </c>
      <c r="B1481" s="78" t="s">
        <v>11</v>
      </c>
      <c r="C1481" s="78" t="s">
        <v>730</v>
      </c>
      <c r="D1481" s="87">
        <v>1680</v>
      </c>
      <c r="E1481" s="78" t="s">
        <v>4687</v>
      </c>
      <c r="F1481" s="78" t="s">
        <v>50</v>
      </c>
      <c r="G1481" s="80" t="s">
        <v>4688</v>
      </c>
      <c r="H1481" s="78"/>
      <c r="I1481" s="78" t="s">
        <v>1196</v>
      </c>
      <c r="J1481" s="78" t="s">
        <v>4689</v>
      </c>
      <c r="K1481" s="78" t="s">
        <v>50</v>
      </c>
      <c r="L1481" s="80" t="s">
        <v>4690</v>
      </c>
      <c r="M1481" s="80" t="s">
        <v>4686</v>
      </c>
      <c r="N1481" s="82" t="s">
        <v>1746</v>
      </c>
    </row>
    <row r="1482" spans="1:14">
      <c r="A1482" s="43">
        <v>953</v>
      </c>
      <c r="B1482" s="78" t="s">
        <v>11</v>
      </c>
      <c r="C1482" s="78" t="s">
        <v>730</v>
      </c>
      <c r="D1482" s="87">
        <v>1681</v>
      </c>
      <c r="E1482" s="78" t="s">
        <v>4691</v>
      </c>
      <c r="F1482" s="78" t="s">
        <v>154</v>
      </c>
      <c r="G1482" s="80" t="s">
        <v>4692</v>
      </c>
      <c r="H1482" s="78"/>
      <c r="I1482" s="78" t="s">
        <v>1195</v>
      </c>
      <c r="J1482" s="78" t="s">
        <v>4693</v>
      </c>
      <c r="K1482" s="78" t="s">
        <v>50</v>
      </c>
      <c r="L1482" s="80" t="s">
        <v>4694</v>
      </c>
      <c r="M1482" s="80" t="s">
        <v>4695</v>
      </c>
      <c r="N1482" s="82" t="s">
        <v>1746</v>
      </c>
    </row>
    <row r="1483" spans="1:14">
      <c r="A1483" s="48">
        <v>954</v>
      </c>
      <c r="B1483" s="78" t="s">
        <v>11</v>
      </c>
      <c r="C1483" s="78" t="s">
        <v>730</v>
      </c>
      <c r="D1483" s="87">
        <v>1682</v>
      </c>
      <c r="E1483" s="78" t="s">
        <v>4696</v>
      </c>
      <c r="F1483" s="78" t="s">
        <v>154</v>
      </c>
      <c r="G1483" s="80" t="s">
        <v>4697</v>
      </c>
      <c r="H1483" s="78"/>
      <c r="I1483" s="78" t="s">
        <v>1195</v>
      </c>
      <c r="J1483" s="78" t="s">
        <v>4698</v>
      </c>
      <c r="K1483" s="78" t="s">
        <v>49</v>
      </c>
      <c r="L1483" s="80" t="s">
        <v>4699</v>
      </c>
      <c r="M1483" s="80" t="s">
        <v>4700</v>
      </c>
      <c r="N1483" s="82" t="s">
        <v>1195</v>
      </c>
    </row>
    <row r="1484" spans="1:14">
      <c r="A1484" s="43">
        <v>955</v>
      </c>
      <c r="B1484" s="78" t="s">
        <v>11</v>
      </c>
      <c r="C1484" s="78" t="s">
        <v>730</v>
      </c>
      <c r="D1484" s="87">
        <v>1683</v>
      </c>
      <c r="E1484" s="78" t="s">
        <v>4701</v>
      </c>
      <c r="F1484" s="78" t="s">
        <v>154</v>
      </c>
      <c r="G1484" s="80" t="s">
        <v>4702</v>
      </c>
      <c r="H1484" s="78"/>
      <c r="I1484" s="78" t="s">
        <v>1195</v>
      </c>
      <c r="J1484" s="78" t="s">
        <v>4703</v>
      </c>
      <c r="K1484" s="78" t="s">
        <v>49</v>
      </c>
      <c r="L1484" s="80" t="s">
        <v>4704</v>
      </c>
      <c r="M1484" s="80" t="s">
        <v>4705</v>
      </c>
      <c r="N1484" s="82" t="s">
        <v>1195</v>
      </c>
    </row>
    <row r="1485" spans="1:14">
      <c r="A1485" s="48">
        <v>956</v>
      </c>
      <c r="B1485" s="78" t="s">
        <v>11</v>
      </c>
      <c r="C1485" s="78" t="s">
        <v>730</v>
      </c>
      <c r="D1485" s="87">
        <v>1684</v>
      </c>
      <c r="E1485" s="78" t="s">
        <v>4706</v>
      </c>
      <c r="F1485" s="78" t="s">
        <v>154</v>
      </c>
      <c r="G1485" s="80" t="s">
        <v>4707</v>
      </c>
      <c r="H1485" s="78"/>
      <c r="I1485" s="78" t="s">
        <v>1195</v>
      </c>
      <c r="J1485" s="78" t="s">
        <v>4708</v>
      </c>
      <c r="K1485" s="78" t="s">
        <v>49</v>
      </c>
      <c r="L1485" s="80" t="s">
        <v>4709</v>
      </c>
      <c r="M1485" s="80" t="s">
        <v>4710</v>
      </c>
      <c r="N1485" s="82" t="s">
        <v>1195</v>
      </c>
    </row>
    <row r="1486" spans="1:14">
      <c r="A1486" s="43">
        <v>957</v>
      </c>
      <c r="B1486" s="78" t="s">
        <v>11</v>
      </c>
      <c r="C1486" s="78" t="s">
        <v>730</v>
      </c>
      <c r="D1486" s="87">
        <v>1685</v>
      </c>
      <c r="E1486" s="78" t="s">
        <v>4711</v>
      </c>
      <c r="F1486" s="78" t="s">
        <v>154</v>
      </c>
      <c r="G1486" s="80" t="s">
        <v>4712</v>
      </c>
      <c r="H1486" s="78"/>
      <c r="I1486" s="78" t="s">
        <v>1195</v>
      </c>
      <c r="J1486" s="78" t="s">
        <v>4713</v>
      </c>
      <c r="K1486" s="78" t="s">
        <v>49</v>
      </c>
      <c r="L1486" s="80" t="s">
        <v>4714</v>
      </c>
      <c r="M1486" s="80" t="s">
        <v>4715</v>
      </c>
      <c r="N1486" s="82" t="s">
        <v>1195</v>
      </c>
    </row>
    <row r="1487" spans="1:14">
      <c r="A1487" s="48">
        <v>958</v>
      </c>
      <c r="B1487" s="78" t="s">
        <v>11</v>
      </c>
      <c r="C1487" s="78" t="s">
        <v>730</v>
      </c>
      <c r="D1487" s="84">
        <v>966</v>
      </c>
      <c r="E1487" s="78" t="s">
        <v>4716</v>
      </c>
      <c r="F1487" s="78" t="s">
        <v>49</v>
      </c>
      <c r="G1487" s="80"/>
      <c r="H1487" s="78"/>
      <c r="I1487" s="78" t="s">
        <v>1195</v>
      </c>
      <c r="J1487" s="78" t="s">
        <v>4717</v>
      </c>
      <c r="K1487" s="78" t="s">
        <v>4718</v>
      </c>
      <c r="L1487" s="86">
        <v>8816113043839</v>
      </c>
      <c r="M1487" s="85">
        <v>1791297863</v>
      </c>
      <c r="N1487" s="82" t="s">
        <v>1195</v>
      </c>
    </row>
    <row r="1488" spans="1:14">
      <c r="A1488" s="43">
        <v>959</v>
      </c>
      <c r="B1488" s="78" t="s">
        <v>11</v>
      </c>
      <c r="C1488" s="78" t="s">
        <v>730</v>
      </c>
      <c r="D1488" s="87">
        <v>420</v>
      </c>
      <c r="E1488" s="78" t="s">
        <v>4719</v>
      </c>
      <c r="F1488" s="78" t="s">
        <v>49</v>
      </c>
      <c r="G1488" s="80" t="s">
        <v>4720</v>
      </c>
      <c r="H1488" s="78"/>
      <c r="I1488" s="78" t="s">
        <v>1195</v>
      </c>
      <c r="J1488" s="78" t="s">
        <v>4721</v>
      </c>
      <c r="K1488" s="78" t="s">
        <v>50</v>
      </c>
      <c r="L1488" s="80" t="s">
        <v>4722</v>
      </c>
      <c r="M1488" s="80" t="s">
        <v>4723</v>
      </c>
      <c r="N1488" s="82" t="s">
        <v>1196</v>
      </c>
    </row>
    <row r="1489" spans="1:14">
      <c r="A1489" s="48">
        <v>960</v>
      </c>
      <c r="B1489" s="78" t="s">
        <v>11</v>
      </c>
      <c r="C1489" s="78" t="s">
        <v>730</v>
      </c>
      <c r="D1489" s="87">
        <v>423</v>
      </c>
      <c r="E1489" s="78" t="s">
        <v>4724</v>
      </c>
      <c r="F1489" s="78" t="s">
        <v>49</v>
      </c>
      <c r="G1489" s="80"/>
      <c r="H1489" s="78"/>
      <c r="I1489" s="78" t="s">
        <v>1195</v>
      </c>
      <c r="J1489" s="78" t="s">
        <v>4725</v>
      </c>
      <c r="K1489" s="78" t="s">
        <v>50</v>
      </c>
      <c r="L1489" s="80" t="s">
        <v>4726</v>
      </c>
      <c r="M1489" s="80" t="s">
        <v>4727</v>
      </c>
      <c r="N1489" s="82" t="s">
        <v>1196</v>
      </c>
    </row>
    <row r="1490" spans="1:14">
      <c r="A1490" s="43">
        <v>961</v>
      </c>
      <c r="B1490" s="78" t="s">
        <v>11</v>
      </c>
      <c r="C1490" s="78" t="s">
        <v>730</v>
      </c>
      <c r="D1490" s="87">
        <v>426</v>
      </c>
      <c r="E1490" s="78" t="s">
        <v>4728</v>
      </c>
      <c r="F1490" s="78" t="s">
        <v>49</v>
      </c>
      <c r="G1490" s="80" t="s">
        <v>4729</v>
      </c>
      <c r="H1490" s="78"/>
      <c r="I1490" s="78" t="s">
        <v>1195</v>
      </c>
      <c r="J1490" s="78" t="s">
        <v>4730</v>
      </c>
      <c r="K1490" s="78" t="s">
        <v>50</v>
      </c>
      <c r="L1490" s="80" t="s">
        <v>4731</v>
      </c>
      <c r="M1490" s="80" t="s">
        <v>4732</v>
      </c>
      <c r="N1490" s="82" t="s">
        <v>1196</v>
      </c>
    </row>
    <row r="1491" spans="1:14">
      <c r="A1491" s="48">
        <v>962</v>
      </c>
      <c r="B1491" s="78" t="s">
        <v>11</v>
      </c>
      <c r="C1491" s="78" t="s">
        <v>730</v>
      </c>
      <c r="D1491" s="87">
        <v>430</v>
      </c>
      <c r="E1491" s="78" t="s">
        <v>4733</v>
      </c>
      <c r="F1491" s="78" t="s">
        <v>49</v>
      </c>
      <c r="G1491" s="80"/>
      <c r="H1491" s="78"/>
      <c r="I1491" s="78" t="s">
        <v>1195</v>
      </c>
      <c r="J1491" s="78" t="s">
        <v>4734</v>
      </c>
      <c r="K1491" s="78" t="s">
        <v>50</v>
      </c>
      <c r="L1491" s="80" t="s">
        <v>4735</v>
      </c>
      <c r="M1491" s="80" t="s">
        <v>4736</v>
      </c>
      <c r="N1491" s="82" t="s">
        <v>1196</v>
      </c>
    </row>
    <row r="1492" spans="1:14">
      <c r="A1492" s="43">
        <v>963</v>
      </c>
      <c r="B1492" s="78" t="s">
        <v>11</v>
      </c>
      <c r="C1492" s="78" t="s">
        <v>730</v>
      </c>
      <c r="D1492" s="88" t="s">
        <v>4737</v>
      </c>
      <c r="E1492" s="78" t="s">
        <v>4738</v>
      </c>
      <c r="F1492" s="78" t="s">
        <v>49</v>
      </c>
      <c r="G1492" s="80" t="s">
        <v>4739</v>
      </c>
      <c r="H1492" s="80" t="s">
        <v>4740</v>
      </c>
      <c r="I1492" s="78" t="s">
        <v>1195</v>
      </c>
      <c r="J1492" s="78" t="s">
        <v>4741</v>
      </c>
      <c r="K1492" s="78" t="s">
        <v>49</v>
      </c>
      <c r="L1492" s="80" t="s">
        <v>4742</v>
      </c>
      <c r="M1492" s="80" t="s">
        <v>4743</v>
      </c>
      <c r="N1492" s="82" t="s">
        <v>1195</v>
      </c>
    </row>
    <row r="1493" spans="1:14">
      <c r="A1493" s="48">
        <v>964</v>
      </c>
      <c r="B1493" s="78" t="s">
        <v>11</v>
      </c>
      <c r="C1493" s="78" t="s">
        <v>730</v>
      </c>
      <c r="D1493" s="87">
        <v>434</v>
      </c>
      <c r="E1493" s="78" t="s">
        <v>4744</v>
      </c>
      <c r="F1493" s="78" t="s">
        <v>49</v>
      </c>
      <c r="G1493" s="80" t="s">
        <v>4745</v>
      </c>
      <c r="H1493" s="78"/>
      <c r="I1493" s="78" t="s">
        <v>1195</v>
      </c>
      <c r="J1493" s="78" t="s">
        <v>4746</v>
      </c>
      <c r="K1493" s="78" t="s">
        <v>50</v>
      </c>
      <c r="L1493" s="80" t="s">
        <v>4747</v>
      </c>
      <c r="M1493" s="80" t="s">
        <v>4748</v>
      </c>
      <c r="N1493" s="82" t="s">
        <v>1196</v>
      </c>
    </row>
    <row r="1494" spans="1:14">
      <c r="A1494" s="43">
        <v>965</v>
      </c>
      <c r="B1494" s="78" t="s">
        <v>11</v>
      </c>
      <c r="C1494" s="78" t="s">
        <v>730</v>
      </c>
      <c r="D1494" s="87">
        <v>442</v>
      </c>
      <c r="E1494" s="78" t="s">
        <v>4749</v>
      </c>
      <c r="F1494" s="78" t="s">
        <v>49</v>
      </c>
      <c r="G1494" s="80"/>
      <c r="H1494" s="78"/>
      <c r="I1494" s="78" t="s">
        <v>1195</v>
      </c>
      <c r="J1494" s="78" t="s">
        <v>4750</v>
      </c>
      <c r="K1494" s="78" t="s">
        <v>50</v>
      </c>
      <c r="L1494" s="80" t="s">
        <v>4751</v>
      </c>
      <c r="M1494" s="80" t="s">
        <v>4752</v>
      </c>
      <c r="N1494" s="82" t="s">
        <v>1196</v>
      </c>
    </row>
    <row r="1495" spans="1:14">
      <c r="A1495" s="48">
        <v>966</v>
      </c>
      <c r="B1495" s="78" t="s">
        <v>11</v>
      </c>
      <c r="C1495" s="78" t="s">
        <v>730</v>
      </c>
      <c r="D1495" s="87">
        <v>446</v>
      </c>
      <c r="E1495" s="78" t="s">
        <v>4753</v>
      </c>
      <c r="F1495" s="78" t="s">
        <v>49</v>
      </c>
      <c r="G1495" s="80" t="s">
        <v>4754</v>
      </c>
      <c r="H1495" s="78"/>
      <c r="I1495" s="78" t="s">
        <v>1195</v>
      </c>
      <c r="J1495" s="78" t="s">
        <v>4755</v>
      </c>
      <c r="K1495" s="78" t="s">
        <v>50</v>
      </c>
      <c r="L1495" s="80" t="s">
        <v>4756</v>
      </c>
      <c r="M1495" s="80" t="s">
        <v>4757</v>
      </c>
      <c r="N1495" s="82" t="s">
        <v>1196</v>
      </c>
    </row>
    <row r="1496" spans="1:14">
      <c r="A1496" s="43">
        <v>967</v>
      </c>
      <c r="B1496" s="78" t="s">
        <v>11</v>
      </c>
      <c r="C1496" s="78" t="s">
        <v>730</v>
      </c>
      <c r="D1496" s="87">
        <v>447</v>
      </c>
      <c r="E1496" s="78" t="s">
        <v>4758</v>
      </c>
      <c r="F1496" s="78" t="s">
        <v>49</v>
      </c>
      <c r="G1496" s="80"/>
      <c r="H1496" s="78"/>
      <c r="I1496" s="78" t="s">
        <v>1195</v>
      </c>
      <c r="J1496" s="78" t="s">
        <v>4759</v>
      </c>
      <c r="K1496" s="78" t="s">
        <v>49</v>
      </c>
      <c r="L1496" s="80" t="s">
        <v>4760</v>
      </c>
      <c r="M1496" s="80" t="s">
        <v>4761</v>
      </c>
      <c r="N1496" s="82" t="s">
        <v>1195</v>
      </c>
    </row>
    <row r="1497" spans="1:14">
      <c r="A1497" s="48">
        <v>968</v>
      </c>
      <c r="B1497" s="78" t="s">
        <v>11</v>
      </c>
      <c r="C1497" s="78" t="s">
        <v>730</v>
      </c>
      <c r="D1497" s="87">
        <v>448</v>
      </c>
      <c r="E1497" s="78" t="s">
        <v>4762</v>
      </c>
      <c r="F1497" s="78" t="s">
        <v>49</v>
      </c>
      <c r="G1497" s="80"/>
      <c r="H1497" s="78"/>
      <c r="I1497" s="78" t="s">
        <v>1195</v>
      </c>
      <c r="J1497" s="78" t="s">
        <v>4763</v>
      </c>
      <c r="K1497" s="78" t="s">
        <v>49</v>
      </c>
      <c r="L1497" s="80" t="s">
        <v>4764</v>
      </c>
      <c r="M1497" s="80" t="s">
        <v>4765</v>
      </c>
      <c r="N1497" s="82" t="s">
        <v>1195</v>
      </c>
    </row>
    <row r="1498" spans="1:14">
      <c r="A1498" s="43">
        <v>969</v>
      </c>
      <c r="B1498" s="78" t="s">
        <v>11</v>
      </c>
      <c r="C1498" s="78" t="s">
        <v>730</v>
      </c>
      <c r="D1498" s="87">
        <v>477</v>
      </c>
      <c r="E1498" s="78" t="s">
        <v>4766</v>
      </c>
      <c r="F1498" s="78" t="s">
        <v>1753</v>
      </c>
      <c r="G1498" s="80" t="s">
        <v>4767</v>
      </c>
      <c r="H1498" s="78"/>
      <c r="I1498" s="78" t="s">
        <v>1196</v>
      </c>
      <c r="J1498" s="78" t="s">
        <v>4768</v>
      </c>
      <c r="K1498" s="78" t="s">
        <v>50</v>
      </c>
      <c r="L1498" s="80" t="s">
        <v>4769</v>
      </c>
      <c r="M1498" s="80" t="s">
        <v>4770</v>
      </c>
      <c r="N1498" s="82" t="s">
        <v>1196</v>
      </c>
    </row>
    <row r="1499" spans="1:14">
      <c r="A1499" s="48">
        <v>970</v>
      </c>
      <c r="B1499" s="78" t="s">
        <v>11</v>
      </c>
      <c r="C1499" s="78" t="s">
        <v>730</v>
      </c>
      <c r="D1499" s="87">
        <v>480</v>
      </c>
      <c r="E1499" s="78" t="s">
        <v>4771</v>
      </c>
      <c r="F1499" s="78" t="s">
        <v>49</v>
      </c>
      <c r="G1499" s="80" t="s">
        <v>4772</v>
      </c>
      <c r="H1499" s="78"/>
      <c r="I1499" s="78" t="s">
        <v>1195</v>
      </c>
      <c r="J1499" s="78" t="s">
        <v>4773</v>
      </c>
      <c r="K1499" s="78" t="s">
        <v>154</v>
      </c>
      <c r="L1499" s="80" t="s">
        <v>4774</v>
      </c>
      <c r="M1499" s="80" t="s">
        <v>4775</v>
      </c>
      <c r="N1499" s="82" t="s">
        <v>1195</v>
      </c>
    </row>
    <row r="1500" spans="1:14">
      <c r="A1500" s="43">
        <v>971</v>
      </c>
      <c r="B1500" s="78" t="s">
        <v>11</v>
      </c>
      <c r="C1500" s="78" t="s">
        <v>730</v>
      </c>
      <c r="D1500" s="87">
        <v>485</v>
      </c>
      <c r="E1500" s="78" t="s">
        <v>4776</v>
      </c>
      <c r="F1500" s="78" t="s">
        <v>49</v>
      </c>
      <c r="G1500" s="80"/>
      <c r="H1500" s="78"/>
      <c r="I1500" s="78" t="s">
        <v>1195</v>
      </c>
      <c r="J1500" s="78" t="s">
        <v>4777</v>
      </c>
      <c r="K1500" s="78" t="s">
        <v>50</v>
      </c>
      <c r="L1500" s="80" t="s">
        <v>4778</v>
      </c>
      <c r="M1500" s="80" t="s">
        <v>4779</v>
      </c>
      <c r="N1500" s="82" t="s">
        <v>1196</v>
      </c>
    </row>
    <row r="1501" spans="1:14">
      <c r="A1501" s="48">
        <v>972</v>
      </c>
      <c r="B1501" s="78" t="s">
        <v>11</v>
      </c>
      <c r="C1501" s="78" t="s">
        <v>730</v>
      </c>
      <c r="D1501" s="87">
        <v>489</v>
      </c>
      <c r="E1501" s="78" t="s">
        <v>4780</v>
      </c>
      <c r="F1501" s="78" t="s">
        <v>49</v>
      </c>
      <c r="G1501" s="80" t="s">
        <v>4781</v>
      </c>
      <c r="H1501" s="78"/>
      <c r="I1501" s="78" t="s">
        <v>1195</v>
      </c>
      <c r="J1501" s="78" t="s">
        <v>4782</v>
      </c>
      <c r="K1501" s="78" t="s">
        <v>50</v>
      </c>
      <c r="L1501" s="80" t="s">
        <v>4783</v>
      </c>
      <c r="M1501" s="80" t="s">
        <v>4784</v>
      </c>
      <c r="N1501" s="82" t="s">
        <v>1196</v>
      </c>
    </row>
    <row r="1502" spans="1:14">
      <c r="A1502" s="43">
        <v>973</v>
      </c>
      <c r="B1502" s="78" t="s">
        <v>11</v>
      </c>
      <c r="C1502" s="78" t="s">
        <v>730</v>
      </c>
      <c r="D1502" s="87">
        <v>490</v>
      </c>
      <c r="E1502" s="78" t="s">
        <v>4785</v>
      </c>
      <c r="F1502" s="78" t="s">
        <v>49</v>
      </c>
      <c r="G1502" s="80" t="s">
        <v>4786</v>
      </c>
      <c r="H1502" s="78"/>
      <c r="I1502" s="78" t="s">
        <v>1195</v>
      </c>
      <c r="J1502" s="78" t="s">
        <v>4787</v>
      </c>
      <c r="K1502" s="78" t="s">
        <v>49</v>
      </c>
      <c r="L1502" s="80" t="s">
        <v>4788</v>
      </c>
      <c r="M1502" s="80" t="s">
        <v>4789</v>
      </c>
      <c r="N1502" s="82" t="s">
        <v>1195</v>
      </c>
    </row>
    <row r="1503" spans="1:14">
      <c r="A1503" s="48">
        <v>974</v>
      </c>
      <c r="B1503" s="78" t="s">
        <v>11</v>
      </c>
      <c r="C1503" s="78" t="s">
        <v>730</v>
      </c>
      <c r="D1503" s="87">
        <v>493</v>
      </c>
      <c r="E1503" s="78" t="s">
        <v>4790</v>
      </c>
      <c r="F1503" s="78" t="s">
        <v>49</v>
      </c>
      <c r="G1503" s="80" t="s">
        <v>4791</v>
      </c>
      <c r="H1503" s="78"/>
      <c r="I1503" s="78" t="s">
        <v>1195</v>
      </c>
      <c r="J1503" s="78" t="s">
        <v>4792</v>
      </c>
      <c r="K1503" s="78" t="s">
        <v>49</v>
      </c>
      <c r="L1503" s="80" t="s">
        <v>4793</v>
      </c>
      <c r="M1503" s="80" t="s">
        <v>4794</v>
      </c>
      <c r="N1503" s="82" t="s">
        <v>1195</v>
      </c>
    </row>
    <row r="1504" spans="1:14">
      <c r="A1504" s="43">
        <v>975</v>
      </c>
      <c r="B1504" s="78" t="s">
        <v>11</v>
      </c>
      <c r="C1504" s="78" t="s">
        <v>730</v>
      </c>
      <c r="D1504" s="87">
        <v>495</v>
      </c>
      <c r="E1504" s="78" t="s">
        <v>4795</v>
      </c>
      <c r="F1504" s="78" t="s">
        <v>49</v>
      </c>
      <c r="G1504" s="80"/>
      <c r="H1504" s="78"/>
      <c r="I1504" s="78" t="s">
        <v>1195</v>
      </c>
      <c r="J1504" s="78" t="s">
        <v>4796</v>
      </c>
      <c r="K1504" s="78" t="s">
        <v>49</v>
      </c>
      <c r="L1504" s="80" t="s">
        <v>4797</v>
      </c>
      <c r="M1504" s="80" t="s">
        <v>4798</v>
      </c>
      <c r="N1504" s="82" t="s">
        <v>1195</v>
      </c>
    </row>
    <row r="1505" spans="1:14">
      <c r="A1505" s="48">
        <v>976</v>
      </c>
      <c r="B1505" s="78" t="s">
        <v>11</v>
      </c>
      <c r="C1505" s="78" t="s">
        <v>730</v>
      </c>
      <c r="D1505" s="87">
        <v>498</v>
      </c>
      <c r="E1505" s="78" t="s">
        <v>4799</v>
      </c>
      <c r="F1505" s="78" t="s">
        <v>49</v>
      </c>
      <c r="G1505" s="80" t="s">
        <v>4800</v>
      </c>
      <c r="H1505" s="78"/>
      <c r="I1505" s="78" t="s">
        <v>1195</v>
      </c>
      <c r="J1505" s="78" t="s">
        <v>4801</v>
      </c>
      <c r="K1505" s="78" t="s">
        <v>49</v>
      </c>
      <c r="L1505" s="80" t="s">
        <v>4802</v>
      </c>
      <c r="M1505" s="80" t="s">
        <v>4803</v>
      </c>
      <c r="N1505" s="82" t="s">
        <v>1195</v>
      </c>
    </row>
    <row r="1506" spans="1:14">
      <c r="A1506" s="43">
        <v>977</v>
      </c>
      <c r="B1506" s="78" t="s">
        <v>11</v>
      </c>
      <c r="C1506" s="78" t="s">
        <v>730</v>
      </c>
      <c r="D1506" s="87">
        <v>561</v>
      </c>
      <c r="E1506" s="78" t="s">
        <v>4804</v>
      </c>
      <c r="F1506" s="78" t="s">
        <v>49</v>
      </c>
      <c r="G1506" s="80"/>
      <c r="H1506" s="78"/>
      <c r="I1506" s="78" t="s">
        <v>1195</v>
      </c>
      <c r="J1506" s="78" t="s">
        <v>4805</v>
      </c>
      <c r="K1506" s="78" t="s">
        <v>49</v>
      </c>
      <c r="L1506" s="80" t="s">
        <v>4806</v>
      </c>
      <c r="M1506" s="80" t="s">
        <v>4807</v>
      </c>
      <c r="N1506" s="82" t="s">
        <v>1195</v>
      </c>
    </row>
    <row r="1507" spans="1:14">
      <c r="A1507" s="48">
        <v>978</v>
      </c>
      <c r="B1507" s="78" t="s">
        <v>11</v>
      </c>
      <c r="C1507" s="78" t="s">
        <v>730</v>
      </c>
      <c r="D1507" s="87">
        <v>590</v>
      </c>
      <c r="E1507" s="78" t="s">
        <v>4808</v>
      </c>
      <c r="F1507" s="78" t="s">
        <v>1753</v>
      </c>
      <c r="G1507" s="80"/>
      <c r="H1507" s="78"/>
      <c r="I1507" s="78" t="s">
        <v>1196</v>
      </c>
      <c r="J1507" s="78" t="s">
        <v>4809</v>
      </c>
      <c r="K1507" s="78" t="s">
        <v>49</v>
      </c>
      <c r="L1507" s="80" t="s">
        <v>4810</v>
      </c>
      <c r="M1507" s="80" t="s">
        <v>4811</v>
      </c>
      <c r="N1507" s="82" t="s">
        <v>1195</v>
      </c>
    </row>
    <row r="1508" spans="1:14">
      <c r="A1508" s="43">
        <v>979</v>
      </c>
      <c r="B1508" s="78" t="s">
        <v>11</v>
      </c>
      <c r="C1508" s="78" t="s">
        <v>730</v>
      </c>
      <c r="D1508" s="87">
        <v>762</v>
      </c>
      <c r="E1508" s="78" t="s">
        <v>4812</v>
      </c>
      <c r="F1508" s="78" t="s">
        <v>1753</v>
      </c>
      <c r="G1508" s="80"/>
      <c r="H1508" s="78"/>
      <c r="I1508" s="78" t="s">
        <v>1196</v>
      </c>
      <c r="J1508" s="78" t="s">
        <v>4813</v>
      </c>
      <c r="K1508" s="78" t="s">
        <v>50</v>
      </c>
      <c r="L1508" s="80" t="s">
        <v>4814</v>
      </c>
      <c r="M1508" s="80" t="s">
        <v>4815</v>
      </c>
      <c r="N1508" s="82" t="s">
        <v>1196</v>
      </c>
    </row>
    <row r="1509" spans="1:14">
      <c r="A1509" s="48">
        <v>980</v>
      </c>
      <c r="B1509" s="78" t="s">
        <v>11</v>
      </c>
      <c r="C1509" s="78" t="s">
        <v>730</v>
      </c>
      <c r="D1509" s="87">
        <v>874</v>
      </c>
      <c r="E1509" s="78" t="s">
        <v>4816</v>
      </c>
      <c r="F1509" s="78" t="s">
        <v>1753</v>
      </c>
      <c r="G1509" s="80"/>
      <c r="H1509" s="78"/>
      <c r="I1509" s="78" t="s">
        <v>1196</v>
      </c>
      <c r="J1509" s="78" t="s">
        <v>4817</v>
      </c>
      <c r="K1509" s="78" t="s">
        <v>49</v>
      </c>
      <c r="L1509" s="80" t="s">
        <v>4818</v>
      </c>
      <c r="M1509" s="80" t="s">
        <v>4819</v>
      </c>
      <c r="N1509" s="82" t="s">
        <v>1195</v>
      </c>
    </row>
    <row r="1510" spans="1:14">
      <c r="A1510" s="43">
        <v>981</v>
      </c>
      <c r="B1510" s="78" t="s">
        <v>11</v>
      </c>
      <c r="C1510" s="78" t="s">
        <v>730</v>
      </c>
      <c r="D1510" s="87">
        <v>875</v>
      </c>
      <c r="E1510" s="78" t="s">
        <v>4820</v>
      </c>
      <c r="F1510" s="78" t="s">
        <v>49</v>
      </c>
      <c r="G1510" s="80"/>
      <c r="H1510" s="78"/>
      <c r="I1510" s="78" t="s">
        <v>1195</v>
      </c>
      <c r="J1510" s="78" t="s">
        <v>4821</v>
      </c>
      <c r="K1510" s="78" t="s">
        <v>50</v>
      </c>
      <c r="L1510" s="80" t="s">
        <v>4822</v>
      </c>
      <c r="M1510" s="80" t="s">
        <v>4823</v>
      </c>
      <c r="N1510" s="82" t="s">
        <v>1196</v>
      </c>
    </row>
    <row r="1511" spans="1:14">
      <c r="A1511" s="48">
        <v>982</v>
      </c>
      <c r="B1511" s="78" t="s">
        <v>11</v>
      </c>
      <c r="C1511" s="78" t="s">
        <v>730</v>
      </c>
      <c r="D1511" s="87">
        <v>876</v>
      </c>
      <c r="E1511" s="78" t="s">
        <v>4824</v>
      </c>
      <c r="F1511" s="78" t="s">
        <v>49</v>
      </c>
      <c r="G1511" s="80"/>
      <c r="H1511" s="78"/>
      <c r="I1511" s="78" t="s">
        <v>1195</v>
      </c>
      <c r="J1511" s="78" t="s">
        <v>4825</v>
      </c>
      <c r="K1511" s="78" t="s">
        <v>49</v>
      </c>
      <c r="L1511" s="80" t="s">
        <v>4826</v>
      </c>
      <c r="M1511" s="80" t="s">
        <v>4827</v>
      </c>
      <c r="N1511" s="82" t="s">
        <v>1195</v>
      </c>
    </row>
    <row r="1512" spans="1:14">
      <c r="A1512" s="43">
        <v>983</v>
      </c>
      <c r="B1512" s="78" t="s">
        <v>11</v>
      </c>
      <c r="C1512" s="78" t="s">
        <v>730</v>
      </c>
      <c r="D1512" s="87">
        <v>877</v>
      </c>
      <c r="E1512" s="78" t="s">
        <v>4828</v>
      </c>
      <c r="F1512" s="78" t="s">
        <v>1753</v>
      </c>
      <c r="G1512" s="80"/>
      <c r="H1512" s="78"/>
      <c r="I1512" s="78" t="s">
        <v>1196</v>
      </c>
      <c r="J1512" s="78" t="s">
        <v>4829</v>
      </c>
      <c r="K1512" s="78" t="s">
        <v>49</v>
      </c>
      <c r="L1512" s="80" t="s">
        <v>4830</v>
      </c>
      <c r="M1512" s="80" t="s">
        <v>4831</v>
      </c>
      <c r="N1512" s="82" t="s">
        <v>1195</v>
      </c>
    </row>
    <row r="1513" spans="1:14">
      <c r="A1513" s="48">
        <v>984</v>
      </c>
      <c r="B1513" s="78" t="s">
        <v>11</v>
      </c>
      <c r="C1513" s="78" t="s">
        <v>730</v>
      </c>
      <c r="D1513" s="87">
        <v>878</v>
      </c>
      <c r="E1513" s="78" t="s">
        <v>4832</v>
      </c>
      <c r="F1513" s="78" t="s">
        <v>1753</v>
      </c>
      <c r="G1513" s="80"/>
      <c r="H1513" s="78"/>
      <c r="I1513" s="78" t="s">
        <v>1196</v>
      </c>
      <c r="J1513" s="78" t="s">
        <v>4833</v>
      </c>
      <c r="K1513" s="78" t="s">
        <v>50</v>
      </c>
      <c r="L1513" s="80" t="s">
        <v>4834</v>
      </c>
      <c r="M1513" s="80" t="s">
        <v>4835</v>
      </c>
      <c r="N1513" s="82" t="s">
        <v>1196</v>
      </c>
    </row>
    <row r="1514" spans="1:14">
      <c r="A1514" s="43">
        <v>985</v>
      </c>
      <c r="B1514" s="78" t="s">
        <v>11</v>
      </c>
      <c r="C1514" s="78" t="s">
        <v>730</v>
      </c>
      <c r="D1514" s="87">
        <v>879</v>
      </c>
      <c r="E1514" s="78" t="s">
        <v>4836</v>
      </c>
      <c r="F1514" s="78" t="s">
        <v>1753</v>
      </c>
      <c r="G1514" s="80"/>
      <c r="H1514" s="78"/>
      <c r="I1514" s="78" t="s">
        <v>1196</v>
      </c>
      <c r="J1514" s="78" t="s">
        <v>4837</v>
      </c>
      <c r="K1514" s="78" t="s">
        <v>49</v>
      </c>
      <c r="L1514" s="80" t="s">
        <v>4838</v>
      </c>
      <c r="M1514" s="80" t="s">
        <v>4839</v>
      </c>
      <c r="N1514" s="82" t="s">
        <v>1195</v>
      </c>
    </row>
    <row r="1515" spans="1:14">
      <c r="A1515" s="48">
        <v>986</v>
      </c>
      <c r="B1515" s="78" t="s">
        <v>11</v>
      </c>
      <c r="C1515" s="78" t="s">
        <v>730</v>
      </c>
      <c r="D1515" s="87">
        <v>880</v>
      </c>
      <c r="E1515" s="78" t="s">
        <v>4840</v>
      </c>
      <c r="F1515" s="78" t="s">
        <v>1753</v>
      </c>
      <c r="G1515" s="80"/>
      <c r="H1515" s="78"/>
      <c r="I1515" s="78" t="s">
        <v>1196</v>
      </c>
      <c r="J1515" s="78" t="s">
        <v>4841</v>
      </c>
      <c r="K1515" s="78" t="s">
        <v>49</v>
      </c>
      <c r="L1515" s="80" t="s">
        <v>4842</v>
      </c>
      <c r="M1515" s="80" t="s">
        <v>4843</v>
      </c>
      <c r="N1515" s="82" t="s">
        <v>1195</v>
      </c>
    </row>
    <row r="1516" spans="1:14">
      <c r="A1516" s="43">
        <v>987</v>
      </c>
      <c r="B1516" s="78" t="s">
        <v>11</v>
      </c>
      <c r="C1516" s="78" t="s">
        <v>730</v>
      </c>
      <c r="D1516" s="87">
        <v>881</v>
      </c>
      <c r="E1516" s="78" t="s">
        <v>4844</v>
      </c>
      <c r="F1516" s="78" t="s">
        <v>1753</v>
      </c>
      <c r="G1516" s="80"/>
      <c r="H1516" s="78"/>
      <c r="I1516" s="78" t="s">
        <v>1196</v>
      </c>
      <c r="J1516" s="78" t="s">
        <v>4845</v>
      </c>
      <c r="K1516" s="78" t="s">
        <v>49</v>
      </c>
      <c r="L1516" s="80" t="s">
        <v>4846</v>
      </c>
      <c r="M1516" s="80" t="s">
        <v>4847</v>
      </c>
      <c r="N1516" s="82" t="s">
        <v>1195</v>
      </c>
    </row>
    <row r="1517" spans="1:14">
      <c r="A1517" s="48">
        <v>988</v>
      </c>
      <c r="B1517" s="78" t="s">
        <v>11</v>
      </c>
      <c r="C1517" s="78" t="s">
        <v>730</v>
      </c>
      <c r="D1517" s="87">
        <v>882</v>
      </c>
      <c r="E1517" s="78" t="s">
        <v>4848</v>
      </c>
      <c r="F1517" s="78" t="s">
        <v>1753</v>
      </c>
      <c r="G1517" s="80"/>
      <c r="H1517" s="78"/>
      <c r="I1517" s="78" t="s">
        <v>1196</v>
      </c>
      <c r="J1517" s="78" t="s">
        <v>4849</v>
      </c>
      <c r="K1517" s="78" t="s">
        <v>3984</v>
      </c>
      <c r="L1517" s="80" t="s">
        <v>4850</v>
      </c>
      <c r="M1517" s="80" t="s">
        <v>4851</v>
      </c>
      <c r="N1517" s="82" t="s">
        <v>1195</v>
      </c>
    </row>
    <row r="1518" spans="1:14">
      <c r="A1518" s="43">
        <v>989</v>
      </c>
      <c r="B1518" s="78" t="s">
        <v>11</v>
      </c>
      <c r="C1518" s="78" t="s">
        <v>730</v>
      </c>
      <c r="D1518" s="87">
        <v>883</v>
      </c>
      <c r="E1518" s="78" t="s">
        <v>4852</v>
      </c>
      <c r="F1518" s="78" t="s">
        <v>1753</v>
      </c>
      <c r="G1518" s="80"/>
      <c r="H1518" s="78"/>
      <c r="I1518" s="78" t="s">
        <v>1196</v>
      </c>
      <c r="J1518" s="78" t="s">
        <v>4853</v>
      </c>
      <c r="K1518" s="78" t="s">
        <v>49</v>
      </c>
      <c r="L1518" s="80" t="s">
        <v>4854</v>
      </c>
      <c r="M1518" s="80" t="s">
        <v>4855</v>
      </c>
      <c r="N1518" s="82" t="s">
        <v>1195</v>
      </c>
    </row>
    <row r="1519" spans="1:14">
      <c r="A1519" s="48">
        <v>990</v>
      </c>
      <c r="B1519" s="78" t="s">
        <v>11</v>
      </c>
      <c r="C1519" s="78" t="s">
        <v>730</v>
      </c>
      <c r="D1519" s="87">
        <v>884</v>
      </c>
      <c r="E1519" s="78" t="s">
        <v>4856</v>
      </c>
      <c r="F1519" s="78" t="s">
        <v>1753</v>
      </c>
      <c r="G1519" s="80"/>
      <c r="H1519" s="78"/>
      <c r="I1519" s="78" t="s">
        <v>1196</v>
      </c>
      <c r="J1519" s="78" t="s">
        <v>4857</v>
      </c>
      <c r="K1519" s="78" t="s">
        <v>50</v>
      </c>
      <c r="L1519" s="80" t="s">
        <v>4858</v>
      </c>
      <c r="M1519" s="80" t="s">
        <v>4859</v>
      </c>
      <c r="N1519" s="82" t="s">
        <v>1196</v>
      </c>
    </row>
    <row r="1520" spans="1:14">
      <c r="A1520" s="43">
        <v>991</v>
      </c>
      <c r="B1520" s="78" t="s">
        <v>11</v>
      </c>
      <c r="C1520" s="78" t="s">
        <v>730</v>
      </c>
      <c r="D1520" s="87">
        <v>885</v>
      </c>
      <c r="E1520" s="78" t="s">
        <v>4860</v>
      </c>
      <c r="F1520" s="78" t="s">
        <v>1753</v>
      </c>
      <c r="G1520" s="80"/>
      <c r="H1520" s="78"/>
      <c r="I1520" s="78" t="s">
        <v>1196</v>
      </c>
      <c r="J1520" s="78" t="s">
        <v>4861</v>
      </c>
      <c r="K1520" s="78" t="s">
        <v>49</v>
      </c>
      <c r="L1520" s="80" t="s">
        <v>4862</v>
      </c>
      <c r="M1520" s="80" t="s">
        <v>4863</v>
      </c>
      <c r="N1520" s="82" t="s">
        <v>1195</v>
      </c>
    </row>
    <row r="1521" spans="1:14">
      <c r="A1521" s="48">
        <v>992</v>
      </c>
      <c r="B1521" s="78" t="s">
        <v>11</v>
      </c>
      <c r="C1521" s="78" t="s">
        <v>730</v>
      </c>
      <c r="D1521" s="87">
        <v>886</v>
      </c>
      <c r="E1521" s="78" t="s">
        <v>4864</v>
      </c>
      <c r="F1521" s="78" t="s">
        <v>49</v>
      </c>
      <c r="G1521" s="80"/>
      <c r="H1521" s="78"/>
      <c r="I1521" s="78" t="s">
        <v>1195</v>
      </c>
      <c r="J1521" s="78" t="s">
        <v>4865</v>
      </c>
      <c r="K1521" s="78" t="s">
        <v>49</v>
      </c>
      <c r="L1521" s="80" t="s">
        <v>4866</v>
      </c>
      <c r="M1521" s="80" t="s">
        <v>4867</v>
      </c>
      <c r="N1521" s="82" t="s">
        <v>1195</v>
      </c>
    </row>
    <row r="1522" spans="1:14">
      <c r="A1522" s="43">
        <v>993</v>
      </c>
      <c r="B1522" s="78" t="s">
        <v>11</v>
      </c>
      <c r="C1522" s="78" t="s">
        <v>730</v>
      </c>
      <c r="D1522" s="87">
        <v>887</v>
      </c>
      <c r="E1522" s="78" t="s">
        <v>4868</v>
      </c>
      <c r="F1522" s="78" t="s">
        <v>49</v>
      </c>
      <c r="G1522" s="80"/>
      <c r="H1522" s="78"/>
      <c r="I1522" s="78" t="s">
        <v>1195</v>
      </c>
      <c r="J1522" s="78" t="s">
        <v>4869</v>
      </c>
      <c r="K1522" s="78" t="s">
        <v>49</v>
      </c>
      <c r="L1522" s="80" t="s">
        <v>4870</v>
      </c>
      <c r="M1522" s="80" t="s">
        <v>4871</v>
      </c>
      <c r="N1522" s="82" t="s">
        <v>1195</v>
      </c>
    </row>
    <row r="1523" spans="1:14">
      <c r="A1523" s="48">
        <v>994</v>
      </c>
      <c r="B1523" s="78" t="s">
        <v>11</v>
      </c>
      <c r="C1523" s="78" t="s">
        <v>730</v>
      </c>
      <c r="D1523" s="87">
        <v>888</v>
      </c>
      <c r="E1523" s="78" t="s">
        <v>4872</v>
      </c>
      <c r="F1523" s="78" t="s">
        <v>1753</v>
      </c>
      <c r="G1523" s="80"/>
      <c r="H1523" s="78"/>
      <c r="I1523" s="78" t="s">
        <v>1196</v>
      </c>
      <c r="J1523" s="78" t="s">
        <v>4873</v>
      </c>
      <c r="K1523" s="78" t="s">
        <v>49</v>
      </c>
      <c r="L1523" s="80" t="s">
        <v>4874</v>
      </c>
      <c r="M1523" s="80" t="s">
        <v>4875</v>
      </c>
      <c r="N1523" s="82" t="s">
        <v>1195</v>
      </c>
    </row>
    <row r="1524" spans="1:14">
      <c r="A1524" s="43">
        <v>995</v>
      </c>
      <c r="B1524" s="78" t="s">
        <v>11</v>
      </c>
      <c r="C1524" s="78" t="s">
        <v>730</v>
      </c>
      <c r="D1524" s="87">
        <v>926</v>
      </c>
      <c r="E1524" s="78" t="s">
        <v>4876</v>
      </c>
      <c r="F1524" s="78" t="s">
        <v>49</v>
      </c>
      <c r="G1524" s="80"/>
      <c r="H1524" s="78"/>
      <c r="I1524" s="78" t="s">
        <v>1195</v>
      </c>
      <c r="J1524" s="78" t="s">
        <v>4877</v>
      </c>
      <c r="K1524" s="78" t="s">
        <v>49</v>
      </c>
      <c r="L1524" s="80" t="s">
        <v>4878</v>
      </c>
      <c r="M1524" s="80" t="s">
        <v>4879</v>
      </c>
      <c r="N1524" s="82" t="s">
        <v>1196</v>
      </c>
    </row>
    <row r="1525" spans="1:14">
      <c r="A1525" s="48">
        <v>996</v>
      </c>
      <c r="B1525" s="78" t="s">
        <v>11</v>
      </c>
      <c r="C1525" s="78" t="s">
        <v>730</v>
      </c>
      <c r="D1525" s="84">
        <v>927</v>
      </c>
      <c r="E1525" s="78" t="s">
        <v>4880</v>
      </c>
      <c r="F1525" s="78" t="s">
        <v>49</v>
      </c>
      <c r="G1525" s="80" t="s">
        <v>4881</v>
      </c>
      <c r="H1525" s="80" t="s">
        <v>4882</v>
      </c>
      <c r="I1525" s="78" t="s">
        <v>1195</v>
      </c>
      <c r="J1525" s="78" t="s">
        <v>4883</v>
      </c>
      <c r="K1525" s="78" t="s">
        <v>49</v>
      </c>
      <c r="L1525" s="80" t="s">
        <v>4884</v>
      </c>
      <c r="M1525" s="80" t="s">
        <v>4885</v>
      </c>
      <c r="N1525" s="82" t="s">
        <v>1195</v>
      </c>
    </row>
    <row r="1526" spans="1:14">
      <c r="A1526" s="43">
        <v>997</v>
      </c>
      <c r="B1526" s="78" t="s">
        <v>11</v>
      </c>
      <c r="C1526" s="78" t="s">
        <v>730</v>
      </c>
      <c r="D1526" s="87">
        <v>1385</v>
      </c>
      <c r="E1526" s="78" t="s">
        <v>4886</v>
      </c>
      <c r="F1526" s="78" t="s">
        <v>49</v>
      </c>
      <c r="G1526" s="80"/>
      <c r="H1526" s="78"/>
      <c r="I1526" s="78" t="s">
        <v>1195</v>
      </c>
      <c r="J1526" s="78" t="s">
        <v>4887</v>
      </c>
      <c r="K1526" s="78" t="s">
        <v>49</v>
      </c>
      <c r="L1526" s="80" t="s">
        <v>4888</v>
      </c>
      <c r="M1526" s="80" t="s">
        <v>4889</v>
      </c>
      <c r="N1526" s="82" t="s">
        <v>1195</v>
      </c>
    </row>
    <row r="1527" spans="1:14">
      <c r="A1527" s="48">
        <v>998</v>
      </c>
      <c r="B1527" s="78" t="s">
        <v>11</v>
      </c>
      <c r="C1527" s="78" t="s">
        <v>730</v>
      </c>
      <c r="D1527" s="87">
        <v>1388</v>
      </c>
      <c r="E1527" s="78" t="s">
        <v>4890</v>
      </c>
      <c r="F1527" s="78" t="s">
        <v>49</v>
      </c>
      <c r="G1527" s="80"/>
      <c r="H1527" s="78"/>
      <c r="I1527" s="78" t="s">
        <v>1195</v>
      </c>
      <c r="J1527" s="78" t="s">
        <v>4891</v>
      </c>
      <c r="K1527" s="78" t="s">
        <v>49</v>
      </c>
      <c r="L1527" s="80" t="s">
        <v>4892</v>
      </c>
      <c r="M1527" s="80" t="s">
        <v>4893</v>
      </c>
      <c r="N1527" s="82" t="s">
        <v>1195</v>
      </c>
    </row>
    <row r="1528" spans="1:14">
      <c r="A1528" s="43">
        <v>999</v>
      </c>
      <c r="B1528" s="78" t="s">
        <v>11</v>
      </c>
      <c r="C1528" s="78" t="s">
        <v>730</v>
      </c>
      <c r="D1528" s="87">
        <v>1398</v>
      </c>
      <c r="E1528" s="78" t="s">
        <v>4894</v>
      </c>
      <c r="F1528" s="78" t="s">
        <v>49</v>
      </c>
      <c r="G1528" s="80"/>
      <c r="H1528" s="78"/>
      <c r="I1528" s="78" t="s">
        <v>1195</v>
      </c>
      <c r="J1528" s="78" t="s">
        <v>4895</v>
      </c>
      <c r="K1528" s="78" t="s">
        <v>49</v>
      </c>
      <c r="L1528" s="80" t="s">
        <v>4896</v>
      </c>
      <c r="M1528" s="80" t="s">
        <v>4897</v>
      </c>
      <c r="N1528" s="82" t="s">
        <v>1195</v>
      </c>
    </row>
    <row r="1529" spans="1:14">
      <c r="A1529" s="48">
        <v>1000</v>
      </c>
      <c r="B1529" s="78" t="s">
        <v>11</v>
      </c>
      <c r="C1529" s="78" t="s">
        <v>730</v>
      </c>
      <c r="D1529" s="87">
        <v>1411</v>
      </c>
      <c r="E1529" s="78" t="s">
        <v>4898</v>
      </c>
      <c r="F1529" s="78" t="s">
        <v>49</v>
      </c>
      <c r="G1529" s="80"/>
      <c r="H1529" s="78"/>
      <c r="I1529" s="78" t="s">
        <v>1195</v>
      </c>
      <c r="J1529" s="78" t="s">
        <v>4899</v>
      </c>
      <c r="K1529" s="78" t="s">
        <v>49</v>
      </c>
      <c r="L1529" s="80" t="s">
        <v>4900</v>
      </c>
      <c r="M1529" s="80" t="s">
        <v>4823</v>
      </c>
      <c r="N1529" s="82" t="s">
        <v>1195</v>
      </c>
    </row>
    <row r="1530" spans="1:14">
      <c r="A1530" s="43">
        <v>1001</v>
      </c>
      <c r="B1530" s="78" t="s">
        <v>11</v>
      </c>
      <c r="C1530" s="78" t="s">
        <v>730</v>
      </c>
      <c r="D1530" s="87">
        <v>1412</v>
      </c>
      <c r="E1530" s="78" t="s">
        <v>4901</v>
      </c>
      <c r="F1530" s="78" t="s">
        <v>1753</v>
      </c>
      <c r="G1530" s="80"/>
      <c r="H1530" s="78"/>
      <c r="I1530" s="78" t="s">
        <v>1196</v>
      </c>
      <c r="J1530" s="78" t="s">
        <v>4902</v>
      </c>
      <c r="K1530" s="78" t="s">
        <v>49</v>
      </c>
      <c r="L1530" s="80" t="s">
        <v>4903</v>
      </c>
      <c r="M1530" s="80" t="s">
        <v>4904</v>
      </c>
      <c r="N1530" s="82" t="s">
        <v>1195</v>
      </c>
    </row>
    <row r="1531" spans="1:14">
      <c r="A1531" s="48">
        <v>1002</v>
      </c>
      <c r="B1531" s="78" t="s">
        <v>11</v>
      </c>
      <c r="C1531" s="78" t="s">
        <v>730</v>
      </c>
      <c r="D1531" s="87">
        <v>1417</v>
      </c>
      <c r="E1531" s="78" t="s">
        <v>4905</v>
      </c>
      <c r="F1531" s="78" t="s">
        <v>49</v>
      </c>
      <c r="G1531" s="80"/>
      <c r="H1531" s="78"/>
      <c r="I1531" s="78" t="s">
        <v>1195</v>
      </c>
      <c r="J1531" s="78" t="s">
        <v>4906</v>
      </c>
      <c r="K1531" s="78" t="s">
        <v>50</v>
      </c>
      <c r="L1531" s="80" t="s">
        <v>4907</v>
      </c>
      <c r="M1531" s="80" t="s">
        <v>4908</v>
      </c>
      <c r="N1531" s="82" t="s">
        <v>1196</v>
      </c>
    </row>
    <row r="1532" spans="1:14">
      <c r="A1532" s="43">
        <v>1003</v>
      </c>
      <c r="B1532" s="78" t="s">
        <v>11</v>
      </c>
      <c r="C1532" s="78" t="s">
        <v>730</v>
      </c>
      <c r="D1532" s="87">
        <v>1422</v>
      </c>
      <c r="E1532" s="78" t="s">
        <v>4909</v>
      </c>
      <c r="F1532" s="78" t="s">
        <v>1753</v>
      </c>
      <c r="G1532" s="80"/>
      <c r="H1532" s="78"/>
      <c r="I1532" s="78" t="s">
        <v>1196</v>
      </c>
      <c r="J1532" s="78" t="s">
        <v>4910</v>
      </c>
      <c r="K1532" s="78" t="s">
        <v>49</v>
      </c>
      <c r="L1532" s="80" t="s">
        <v>4911</v>
      </c>
      <c r="M1532" s="80" t="s">
        <v>4912</v>
      </c>
      <c r="N1532" s="82" t="s">
        <v>1195</v>
      </c>
    </row>
    <row r="1533" spans="1:14">
      <c r="A1533" s="48">
        <v>1004</v>
      </c>
      <c r="B1533" s="78" t="s">
        <v>11</v>
      </c>
      <c r="C1533" s="78" t="s">
        <v>730</v>
      </c>
      <c r="D1533" s="87">
        <v>1426</v>
      </c>
      <c r="E1533" s="78" t="s">
        <v>4913</v>
      </c>
      <c r="F1533" s="78" t="s">
        <v>49</v>
      </c>
      <c r="G1533" s="80"/>
      <c r="H1533" s="78"/>
      <c r="I1533" s="78" t="s">
        <v>1195</v>
      </c>
      <c r="J1533" s="78" t="s">
        <v>4914</v>
      </c>
      <c r="K1533" s="78" t="s">
        <v>49</v>
      </c>
      <c r="L1533" s="80" t="s">
        <v>4915</v>
      </c>
      <c r="M1533" s="80" t="s">
        <v>4916</v>
      </c>
      <c r="N1533" s="82" t="s">
        <v>1195</v>
      </c>
    </row>
    <row r="1534" spans="1:14">
      <c r="A1534" s="43">
        <v>1005</v>
      </c>
      <c r="B1534" s="78" t="s">
        <v>11</v>
      </c>
      <c r="C1534" s="78" t="s">
        <v>730</v>
      </c>
      <c r="D1534" s="87">
        <v>1427</v>
      </c>
      <c r="E1534" s="78" t="s">
        <v>4917</v>
      </c>
      <c r="F1534" s="78" t="s">
        <v>50</v>
      </c>
      <c r="G1534" s="80"/>
      <c r="H1534" s="78"/>
      <c r="I1534" s="78" t="s">
        <v>1196</v>
      </c>
      <c r="J1534" s="78" t="s">
        <v>4918</v>
      </c>
      <c r="K1534" s="78" t="s">
        <v>49</v>
      </c>
      <c r="L1534" s="80" t="s">
        <v>4919</v>
      </c>
      <c r="M1534" s="80" t="s">
        <v>4920</v>
      </c>
      <c r="N1534" s="82" t="s">
        <v>1195</v>
      </c>
    </row>
    <row r="1535" spans="1:14">
      <c r="A1535" s="48">
        <v>1006</v>
      </c>
      <c r="B1535" s="78" t="s">
        <v>11</v>
      </c>
      <c r="C1535" s="78" t="s">
        <v>730</v>
      </c>
      <c r="D1535" s="87">
        <v>1428</v>
      </c>
      <c r="E1535" s="78" t="s">
        <v>4812</v>
      </c>
      <c r="F1535" s="78" t="s">
        <v>49</v>
      </c>
      <c r="G1535" s="80"/>
      <c r="H1535" s="78"/>
      <c r="I1535" s="78" t="s">
        <v>1195</v>
      </c>
      <c r="J1535" s="78" t="s">
        <v>4921</v>
      </c>
      <c r="K1535" s="78" t="s">
        <v>49</v>
      </c>
      <c r="L1535" s="80" t="s">
        <v>4922</v>
      </c>
      <c r="M1535" s="80" t="s">
        <v>4923</v>
      </c>
      <c r="N1535" s="82" t="s">
        <v>1195</v>
      </c>
    </row>
    <row r="1536" spans="1:14">
      <c r="A1536" s="43">
        <v>1007</v>
      </c>
      <c r="B1536" s="78" t="s">
        <v>11</v>
      </c>
      <c r="C1536" s="78" t="s">
        <v>730</v>
      </c>
      <c r="D1536" s="87">
        <v>1429</v>
      </c>
      <c r="E1536" s="78" t="s">
        <v>4924</v>
      </c>
      <c r="F1536" s="78" t="s">
        <v>1753</v>
      </c>
      <c r="G1536" s="80"/>
      <c r="H1536" s="78"/>
      <c r="I1536" s="78" t="s">
        <v>1196</v>
      </c>
      <c r="J1536" s="78" t="s">
        <v>4925</v>
      </c>
      <c r="K1536" s="78" t="s">
        <v>50</v>
      </c>
      <c r="L1536" s="80" t="s">
        <v>4926</v>
      </c>
      <c r="M1536" s="80" t="s">
        <v>4923</v>
      </c>
      <c r="N1536" s="82" t="s">
        <v>1196</v>
      </c>
    </row>
    <row r="1537" spans="1:14">
      <c r="A1537" s="48">
        <v>1008</v>
      </c>
      <c r="B1537" s="78" t="s">
        <v>11</v>
      </c>
      <c r="C1537" s="78" t="s">
        <v>730</v>
      </c>
      <c r="D1537" s="87">
        <v>1430</v>
      </c>
      <c r="E1537" s="78" t="s">
        <v>4927</v>
      </c>
      <c r="F1537" s="78" t="s">
        <v>49</v>
      </c>
      <c r="G1537" s="80"/>
      <c r="H1537" s="78"/>
      <c r="I1537" s="78" t="s">
        <v>1195</v>
      </c>
      <c r="J1537" s="78" t="s">
        <v>4928</v>
      </c>
      <c r="K1537" s="78" t="s">
        <v>50</v>
      </c>
      <c r="L1537" s="80" t="s">
        <v>4929</v>
      </c>
      <c r="M1537" s="80" t="s">
        <v>4930</v>
      </c>
      <c r="N1537" s="82" t="s">
        <v>1196</v>
      </c>
    </row>
    <row r="1538" spans="1:14">
      <c r="A1538" s="43">
        <v>1009</v>
      </c>
      <c r="B1538" s="78" t="s">
        <v>11</v>
      </c>
      <c r="C1538" s="78" t="s">
        <v>730</v>
      </c>
      <c r="D1538" s="87">
        <v>1433</v>
      </c>
      <c r="E1538" s="78" t="s">
        <v>4931</v>
      </c>
      <c r="F1538" s="78" t="s">
        <v>49</v>
      </c>
      <c r="G1538" s="80"/>
      <c r="H1538" s="78"/>
      <c r="I1538" s="78" t="s">
        <v>1195</v>
      </c>
      <c r="J1538" s="78" t="s">
        <v>4932</v>
      </c>
      <c r="K1538" s="78" t="s">
        <v>50</v>
      </c>
      <c r="L1538" s="80" t="s">
        <v>4933</v>
      </c>
      <c r="M1538" s="80" t="s">
        <v>4934</v>
      </c>
      <c r="N1538" s="82" t="s">
        <v>1196</v>
      </c>
    </row>
    <row r="1539" spans="1:14">
      <c r="A1539" s="48">
        <v>1010</v>
      </c>
      <c r="B1539" s="78" t="s">
        <v>11</v>
      </c>
      <c r="C1539" s="78" t="s">
        <v>730</v>
      </c>
      <c r="D1539" s="87">
        <v>1435</v>
      </c>
      <c r="E1539" s="78" t="s">
        <v>4935</v>
      </c>
      <c r="F1539" s="78" t="s">
        <v>49</v>
      </c>
      <c r="G1539" s="80"/>
      <c r="H1539" s="78"/>
      <c r="I1539" s="78" t="s">
        <v>1195</v>
      </c>
      <c r="J1539" s="78" t="s">
        <v>4936</v>
      </c>
      <c r="K1539" s="78" t="s">
        <v>50</v>
      </c>
      <c r="L1539" s="80" t="s">
        <v>4937</v>
      </c>
      <c r="M1539" s="80" t="s">
        <v>4938</v>
      </c>
      <c r="N1539" s="82" t="s">
        <v>1196</v>
      </c>
    </row>
    <row r="1540" spans="1:14">
      <c r="A1540" s="43">
        <v>1011</v>
      </c>
      <c r="B1540" s="78" t="s">
        <v>11</v>
      </c>
      <c r="C1540" s="78" t="s">
        <v>730</v>
      </c>
      <c r="D1540" s="87">
        <v>1453</v>
      </c>
      <c r="E1540" s="78" t="s">
        <v>4939</v>
      </c>
      <c r="F1540" s="78" t="s">
        <v>50</v>
      </c>
      <c r="G1540" s="80" t="s">
        <v>4940</v>
      </c>
      <c r="H1540" s="80"/>
      <c r="I1540" s="78" t="s">
        <v>1196</v>
      </c>
      <c r="J1540" s="78" t="s">
        <v>4941</v>
      </c>
      <c r="K1540" s="78" t="s">
        <v>49</v>
      </c>
      <c r="L1540" s="80" t="s">
        <v>4942</v>
      </c>
      <c r="M1540" s="80" t="s">
        <v>4943</v>
      </c>
      <c r="N1540" s="82" t="s">
        <v>1195</v>
      </c>
    </row>
    <row r="1541" spans="1:14">
      <c r="A1541" s="48">
        <v>1012</v>
      </c>
      <c r="B1541" s="78" t="s">
        <v>11</v>
      </c>
      <c r="C1541" s="78" t="s">
        <v>730</v>
      </c>
      <c r="D1541" s="84">
        <v>1527</v>
      </c>
      <c r="E1541" s="78" t="s">
        <v>4944</v>
      </c>
      <c r="F1541" s="78" t="s">
        <v>49</v>
      </c>
      <c r="G1541" s="80"/>
      <c r="H1541" s="80"/>
      <c r="I1541" s="78" t="s">
        <v>1195</v>
      </c>
      <c r="J1541" s="78" t="s">
        <v>4945</v>
      </c>
      <c r="K1541" s="78" t="s">
        <v>49</v>
      </c>
      <c r="L1541" s="80" t="s">
        <v>4946</v>
      </c>
      <c r="M1541" s="80" t="s">
        <v>4947</v>
      </c>
      <c r="N1541" s="82" t="s">
        <v>1195</v>
      </c>
    </row>
    <row r="1542" spans="1:14">
      <c r="A1542" s="43">
        <v>1013</v>
      </c>
      <c r="B1542" s="78" t="s">
        <v>11</v>
      </c>
      <c r="C1542" s="78" t="s">
        <v>730</v>
      </c>
      <c r="D1542" s="87">
        <v>1528</v>
      </c>
      <c r="E1542" s="78" t="s">
        <v>4948</v>
      </c>
      <c r="F1542" s="78" t="s">
        <v>49</v>
      </c>
      <c r="G1542" s="80"/>
      <c r="H1542" s="78"/>
      <c r="I1542" s="78" t="s">
        <v>1195</v>
      </c>
      <c r="J1542" s="78" t="s">
        <v>4949</v>
      </c>
      <c r="K1542" s="78" t="s">
        <v>49</v>
      </c>
      <c r="L1542" s="80" t="s">
        <v>4950</v>
      </c>
      <c r="M1542" s="80" t="s">
        <v>4951</v>
      </c>
      <c r="N1542" s="82" t="s">
        <v>1195</v>
      </c>
    </row>
    <row r="1543" spans="1:14">
      <c r="A1543" s="48">
        <v>1014</v>
      </c>
      <c r="B1543" s="78" t="s">
        <v>11</v>
      </c>
      <c r="C1543" s="78" t="s">
        <v>730</v>
      </c>
      <c r="D1543" s="87">
        <v>1529</v>
      </c>
      <c r="E1543" s="78" t="s">
        <v>4952</v>
      </c>
      <c r="F1543" s="78" t="s">
        <v>1753</v>
      </c>
      <c r="G1543" s="80"/>
      <c r="H1543" s="78"/>
      <c r="I1543" s="78" t="s">
        <v>1196</v>
      </c>
      <c r="J1543" s="78" t="s">
        <v>4953</v>
      </c>
      <c r="K1543" s="78" t="s">
        <v>49</v>
      </c>
      <c r="L1543" s="80" t="s">
        <v>4954</v>
      </c>
      <c r="M1543" s="80" t="s">
        <v>4955</v>
      </c>
      <c r="N1543" s="82" t="s">
        <v>1195</v>
      </c>
    </row>
    <row r="1544" spans="1:14">
      <c r="A1544" s="43">
        <v>1015</v>
      </c>
      <c r="B1544" s="78" t="s">
        <v>11</v>
      </c>
      <c r="C1544" s="78" t="s">
        <v>730</v>
      </c>
      <c r="D1544" s="87">
        <v>1530</v>
      </c>
      <c r="E1544" s="78" t="s">
        <v>4956</v>
      </c>
      <c r="F1544" s="78" t="s">
        <v>1753</v>
      </c>
      <c r="G1544" s="80"/>
      <c r="H1544" s="78"/>
      <c r="I1544" s="78" t="s">
        <v>1196</v>
      </c>
      <c r="J1544" s="78" t="s">
        <v>4957</v>
      </c>
      <c r="K1544" s="78" t="s">
        <v>49</v>
      </c>
      <c r="L1544" s="80" t="s">
        <v>4958</v>
      </c>
      <c r="M1544" s="80" t="s">
        <v>4959</v>
      </c>
      <c r="N1544" s="82" t="s">
        <v>1195</v>
      </c>
    </row>
    <row r="1545" spans="1:14">
      <c r="A1545" s="48">
        <v>1016</v>
      </c>
      <c r="B1545" s="78" t="s">
        <v>11</v>
      </c>
      <c r="C1545" s="78" t="s">
        <v>730</v>
      </c>
      <c r="D1545" s="87">
        <v>1537</v>
      </c>
      <c r="E1545" s="78" t="s">
        <v>4960</v>
      </c>
      <c r="F1545" s="78" t="s">
        <v>49</v>
      </c>
      <c r="G1545" s="80"/>
      <c r="H1545" s="78"/>
      <c r="I1545" s="78" t="s">
        <v>1195</v>
      </c>
      <c r="J1545" s="78" t="s">
        <v>4961</v>
      </c>
      <c r="K1545" s="78" t="s">
        <v>50</v>
      </c>
      <c r="L1545" s="80" t="s">
        <v>4962</v>
      </c>
      <c r="M1545" s="80" t="s">
        <v>4761</v>
      </c>
      <c r="N1545" s="82" t="s">
        <v>1196</v>
      </c>
    </row>
    <row r="1546" spans="1:14">
      <c r="A1546" s="43">
        <v>1017</v>
      </c>
      <c r="B1546" s="78" t="s">
        <v>11</v>
      </c>
      <c r="C1546" s="78" t="s">
        <v>730</v>
      </c>
      <c r="D1546" s="87">
        <v>1538</v>
      </c>
      <c r="E1546" s="78" t="s">
        <v>4963</v>
      </c>
      <c r="F1546" s="78" t="s">
        <v>50</v>
      </c>
      <c r="G1546" s="80"/>
      <c r="H1546" s="78"/>
      <c r="I1546" s="78" t="s">
        <v>1196</v>
      </c>
      <c r="J1546" s="78" t="s">
        <v>4964</v>
      </c>
      <c r="K1546" s="78" t="s">
        <v>50</v>
      </c>
      <c r="L1546" s="80" t="s">
        <v>4965</v>
      </c>
      <c r="M1546" s="80" t="s">
        <v>4966</v>
      </c>
      <c r="N1546" s="82" t="s">
        <v>1196</v>
      </c>
    </row>
    <row r="1547" spans="1:14">
      <c r="A1547" s="48">
        <v>1018</v>
      </c>
      <c r="B1547" s="78" t="s">
        <v>11</v>
      </c>
      <c r="C1547" s="78" t="s">
        <v>730</v>
      </c>
      <c r="D1547" s="87">
        <v>1543</v>
      </c>
      <c r="E1547" s="78" t="s">
        <v>4967</v>
      </c>
      <c r="F1547" s="78" t="s">
        <v>49</v>
      </c>
      <c r="G1547" s="80"/>
      <c r="H1547" s="78"/>
      <c r="I1547" s="78" t="s">
        <v>1195</v>
      </c>
      <c r="J1547" s="78" t="s">
        <v>4968</v>
      </c>
      <c r="K1547" s="78" t="s">
        <v>50</v>
      </c>
      <c r="L1547" s="80" t="s">
        <v>4969</v>
      </c>
      <c r="M1547" s="80" t="s">
        <v>4970</v>
      </c>
      <c r="N1547" s="82" t="s">
        <v>1196</v>
      </c>
    </row>
    <row r="1548" spans="1:14">
      <c r="A1548" s="43">
        <v>1019</v>
      </c>
      <c r="B1548" s="78" t="s">
        <v>11</v>
      </c>
      <c r="C1548" s="78" t="s">
        <v>730</v>
      </c>
      <c r="D1548" s="87">
        <v>1544</v>
      </c>
      <c r="E1548" s="78" t="s">
        <v>4971</v>
      </c>
      <c r="F1548" s="78" t="s">
        <v>50</v>
      </c>
      <c r="G1548" s="80"/>
      <c r="H1548" s="78"/>
      <c r="I1548" s="78" t="s">
        <v>1196</v>
      </c>
      <c r="J1548" s="78" t="s">
        <v>4972</v>
      </c>
      <c r="K1548" s="78" t="s">
        <v>49</v>
      </c>
      <c r="L1548" s="80" t="s">
        <v>4973</v>
      </c>
      <c r="M1548" s="80" t="s">
        <v>4974</v>
      </c>
      <c r="N1548" s="82" t="s">
        <v>1195</v>
      </c>
    </row>
    <row r="1549" spans="1:14">
      <c r="A1549" s="48">
        <v>1020</v>
      </c>
      <c r="B1549" s="78" t="s">
        <v>11</v>
      </c>
      <c r="C1549" s="78" t="s">
        <v>730</v>
      </c>
      <c r="D1549" s="87">
        <v>1545</v>
      </c>
      <c r="E1549" s="78" t="s">
        <v>4975</v>
      </c>
      <c r="F1549" s="78" t="s">
        <v>50</v>
      </c>
      <c r="G1549" s="80"/>
      <c r="H1549" s="78"/>
      <c r="I1549" s="78" t="s">
        <v>1196</v>
      </c>
      <c r="J1549" s="78" t="s">
        <v>4976</v>
      </c>
      <c r="K1549" s="78" t="s">
        <v>49</v>
      </c>
      <c r="L1549" s="80" t="s">
        <v>4977</v>
      </c>
      <c r="M1549" s="80" t="s">
        <v>4978</v>
      </c>
      <c r="N1549" s="82" t="s">
        <v>1195</v>
      </c>
    </row>
    <row r="1550" spans="1:14">
      <c r="A1550" s="43">
        <v>1021</v>
      </c>
      <c r="B1550" s="78" t="s">
        <v>11</v>
      </c>
      <c r="C1550" s="78" t="s">
        <v>730</v>
      </c>
      <c r="D1550" s="87">
        <v>1584</v>
      </c>
      <c r="E1550" s="78" t="s">
        <v>4979</v>
      </c>
      <c r="F1550" s="78" t="s">
        <v>49</v>
      </c>
      <c r="G1550" s="80"/>
      <c r="H1550" s="78"/>
      <c r="I1550" s="78" t="s">
        <v>1195</v>
      </c>
      <c r="J1550" s="78" t="s">
        <v>4980</v>
      </c>
      <c r="K1550" s="78" t="s">
        <v>49</v>
      </c>
      <c r="L1550" s="80" t="s">
        <v>4981</v>
      </c>
      <c r="M1550" s="80" t="s">
        <v>4982</v>
      </c>
      <c r="N1550" s="82" t="s">
        <v>1195</v>
      </c>
    </row>
    <row r="1551" spans="1:14">
      <c r="A1551" s="48">
        <v>1022</v>
      </c>
      <c r="B1551" s="78" t="s">
        <v>11</v>
      </c>
      <c r="C1551" s="78" t="s">
        <v>730</v>
      </c>
      <c r="D1551" s="87">
        <v>1585</v>
      </c>
      <c r="E1551" s="78" t="s">
        <v>4983</v>
      </c>
      <c r="F1551" s="78" t="s">
        <v>50</v>
      </c>
      <c r="G1551" s="80"/>
      <c r="H1551" s="78"/>
      <c r="I1551" s="78" t="s">
        <v>1196</v>
      </c>
      <c r="J1551" s="78" t="s">
        <v>4984</v>
      </c>
      <c r="K1551" s="78" t="s">
        <v>49</v>
      </c>
      <c r="L1551" s="80" t="s">
        <v>4985</v>
      </c>
      <c r="M1551" s="80" t="s">
        <v>4986</v>
      </c>
      <c r="N1551" s="82" t="s">
        <v>1195</v>
      </c>
    </row>
    <row r="1552" spans="1:14">
      <c r="A1552" s="43">
        <v>1023</v>
      </c>
      <c r="B1552" s="78" t="s">
        <v>11</v>
      </c>
      <c r="C1552" s="78" t="s">
        <v>730</v>
      </c>
      <c r="D1552" s="87">
        <v>1586</v>
      </c>
      <c r="E1552" s="78" t="s">
        <v>4987</v>
      </c>
      <c r="F1552" s="78" t="s">
        <v>49</v>
      </c>
      <c r="G1552" s="80"/>
      <c r="H1552" s="78"/>
      <c r="I1552" s="78" t="s">
        <v>1195</v>
      </c>
      <c r="J1552" s="78" t="s">
        <v>4988</v>
      </c>
      <c r="K1552" s="78" t="s">
        <v>49</v>
      </c>
      <c r="L1552" s="80" t="s">
        <v>4989</v>
      </c>
      <c r="M1552" s="80" t="s">
        <v>4990</v>
      </c>
      <c r="N1552" s="82" t="s">
        <v>1195</v>
      </c>
    </row>
    <row r="1553" spans="1:14">
      <c r="A1553" s="48">
        <v>1024</v>
      </c>
      <c r="B1553" s="78" t="s">
        <v>11</v>
      </c>
      <c r="C1553" s="78" t="s">
        <v>730</v>
      </c>
      <c r="D1553" s="87">
        <v>1587</v>
      </c>
      <c r="E1553" s="78" t="s">
        <v>4991</v>
      </c>
      <c r="F1553" s="78" t="s">
        <v>49</v>
      </c>
      <c r="G1553" s="80"/>
      <c r="H1553" s="78"/>
      <c r="I1553" s="78" t="s">
        <v>1195</v>
      </c>
      <c r="J1553" s="78" t="s">
        <v>4992</v>
      </c>
      <c r="K1553" s="78" t="s">
        <v>50</v>
      </c>
      <c r="L1553" s="80" t="s">
        <v>4993</v>
      </c>
      <c r="M1553" s="80" t="s">
        <v>4990</v>
      </c>
      <c r="N1553" s="82" t="s">
        <v>1196</v>
      </c>
    </row>
    <row r="1554" spans="1:14">
      <c r="A1554" s="43">
        <v>1025</v>
      </c>
      <c r="B1554" s="78" t="s">
        <v>11</v>
      </c>
      <c r="C1554" s="78" t="s">
        <v>730</v>
      </c>
      <c r="D1554" s="87">
        <v>1588</v>
      </c>
      <c r="E1554" s="78" t="s">
        <v>4994</v>
      </c>
      <c r="F1554" s="78" t="s">
        <v>49</v>
      </c>
      <c r="G1554" s="80"/>
      <c r="H1554" s="78"/>
      <c r="I1554" s="78" t="s">
        <v>1195</v>
      </c>
      <c r="J1554" s="78" t="s">
        <v>4995</v>
      </c>
      <c r="K1554" s="78" t="s">
        <v>50</v>
      </c>
      <c r="L1554" s="80" t="s">
        <v>4767</v>
      </c>
      <c r="M1554" s="80" t="s">
        <v>4996</v>
      </c>
      <c r="N1554" s="82" t="s">
        <v>1196</v>
      </c>
    </row>
    <row r="1555" spans="1:14">
      <c r="A1555" s="48">
        <v>1026</v>
      </c>
      <c r="B1555" s="78" t="s">
        <v>11</v>
      </c>
      <c r="C1555" s="78" t="s">
        <v>730</v>
      </c>
      <c r="D1555" s="87">
        <v>1589</v>
      </c>
      <c r="E1555" s="78" t="s">
        <v>4997</v>
      </c>
      <c r="F1555" s="78" t="s">
        <v>49</v>
      </c>
      <c r="G1555" s="80"/>
      <c r="H1555" s="78"/>
      <c r="I1555" s="78" t="s">
        <v>1195</v>
      </c>
      <c r="J1555" s="78" t="s">
        <v>4998</v>
      </c>
      <c r="K1555" s="78" t="s">
        <v>50</v>
      </c>
      <c r="L1555" s="80" t="s">
        <v>4999</v>
      </c>
      <c r="M1555" s="80" t="s">
        <v>5000</v>
      </c>
      <c r="N1555" s="82" t="s">
        <v>1196</v>
      </c>
    </row>
    <row r="1556" spans="1:14">
      <c r="A1556" s="43">
        <v>1027</v>
      </c>
      <c r="B1556" s="78" t="s">
        <v>11</v>
      </c>
      <c r="C1556" s="78" t="s">
        <v>730</v>
      </c>
      <c r="D1556" s="87">
        <v>1595</v>
      </c>
      <c r="E1556" s="78" t="s">
        <v>5001</v>
      </c>
      <c r="F1556" s="78" t="s">
        <v>49</v>
      </c>
      <c r="G1556" s="80"/>
      <c r="H1556" s="78"/>
      <c r="I1556" s="78" t="s">
        <v>1195</v>
      </c>
      <c r="J1556" s="78" t="s">
        <v>5002</v>
      </c>
      <c r="K1556" s="78" t="s">
        <v>49</v>
      </c>
      <c r="L1556" s="80" t="s">
        <v>5003</v>
      </c>
      <c r="M1556" s="80" t="s">
        <v>5004</v>
      </c>
      <c r="N1556" s="82" t="s">
        <v>1195</v>
      </c>
    </row>
    <row r="1557" spans="1:14">
      <c r="A1557" s="48">
        <v>1028</v>
      </c>
      <c r="B1557" s="78" t="s">
        <v>11</v>
      </c>
      <c r="C1557" s="78" t="s">
        <v>730</v>
      </c>
      <c r="D1557" s="87">
        <v>1597</v>
      </c>
      <c r="E1557" s="78" t="s">
        <v>5005</v>
      </c>
      <c r="F1557" s="78" t="s">
        <v>50</v>
      </c>
      <c r="G1557" s="80"/>
      <c r="H1557" s="78"/>
      <c r="I1557" s="78" t="s">
        <v>1196</v>
      </c>
      <c r="J1557" s="78" t="s">
        <v>5006</v>
      </c>
      <c r="K1557" s="78" t="s">
        <v>49</v>
      </c>
      <c r="L1557" s="80" t="s">
        <v>5007</v>
      </c>
      <c r="M1557" s="80" t="s">
        <v>5008</v>
      </c>
      <c r="N1557" s="82" t="s">
        <v>1195</v>
      </c>
    </row>
    <row r="1558" spans="1:14">
      <c r="A1558" s="43">
        <v>1029</v>
      </c>
      <c r="B1558" s="78" t="s">
        <v>11</v>
      </c>
      <c r="C1558" s="78" t="s">
        <v>730</v>
      </c>
      <c r="D1558" s="87">
        <v>1598</v>
      </c>
      <c r="E1558" s="78" t="s">
        <v>5009</v>
      </c>
      <c r="F1558" s="78" t="s">
        <v>50</v>
      </c>
      <c r="G1558" s="80"/>
      <c r="H1558" s="78"/>
      <c r="I1558" s="78" t="s">
        <v>1196</v>
      </c>
      <c r="J1558" s="78" t="s">
        <v>5010</v>
      </c>
      <c r="K1558" s="78" t="s">
        <v>50</v>
      </c>
      <c r="L1558" s="80" t="s">
        <v>5011</v>
      </c>
      <c r="M1558" s="80" t="s">
        <v>5012</v>
      </c>
      <c r="N1558" s="82" t="s">
        <v>1196</v>
      </c>
    </row>
    <row r="1559" spans="1:14">
      <c r="A1559" s="48">
        <v>1030</v>
      </c>
      <c r="B1559" s="78" t="s">
        <v>11</v>
      </c>
      <c r="C1559" s="78" t="s">
        <v>730</v>
      </c>
      <c r="D1559" s="87">
        <v>1599</v>
      </c>
      <c r="E1559" s="78" t="s">
        <v>5013</v>
      </c>
      <c r="F1559" s="78" t="s">
        <v>49</v>
      </c>
      <c r="G1559" s="80"/>
      <c r="H1559" s="78"/>
      <c r="I1559" s="78" t="s">
        <v>1195</v>
      </c>
      <c r="J1559" s="78" t="s">
        <v>5014</v>
      </c>
      <c r="K1559" s="78" t="s">
        <v>49</v>
      </c>
      <c r="L1559" s="80" t="s">
        <v>5015</v>
      </c>
      <c r="M1559" s="80" t="s">
        <v>5016</v>
      </c>
      <c r="N1559" s="82" t="s">
        <v>1195</v>
      </c>
    </row>
    <row r="1560" spans="1:14">
      <c r="A1560" s="43">
        <v>1031</v>
      </c>
      <c r="B1560" s="78" t="s">
        <v>11</v>
      </c>
      <c r="C1560" s="78" t="s">
        <v>730</v>
      </c>
      <c r="D1560" s="87">
        <v>1601</v>
      </c>
      <c r="E1560" s="78" t="s">
        <v>5017</v>
      </c>
      <c r="F1560" s="78" t="s">
        <v>50</v>
      </c>
      <c r="G1560" s="80"/>
      <c r="H1560" s="78"/>
      <c r="I1560" s="78" t="s">
        <v>1196</v>
      </c>
      <c r="J1560" s="78" t="s">
        <v>5018</v>
      </c>
      <c r="K1560" s="78" t="s">
        <v>50</v>
      </c>
      <c r="L1560" s="80" t="s">
        <v>5019</v>
      </c>
      <c r="M1560" s="80" t="s">
        <v>5020</v>
      </c>
      <c r="N1560" s="82" t="s">
        <v>1196</v>
      </c>
    </row>
    <row r="1561" spans="1:14">
      <c r="A1561" s="48">
        <v>1032</v>
      </c>
      <c r="B1561" s="78" t="s">
        <v>11</v>
      </c>
      <c r="C1561" s="78" t="s">
        <v>730</v>
      </c>
      <c r="D1561" s="87">
        <v>1602</v>
      </c>
      <c r="E1561" s="78" t="s">
        <v>5021</v>
      </c>
      <c r="F1561" s="78" t="s">
        <v>50</v>
      </c>
      <c r="G1561" s="80"/>
      <c r="H1561" s="78"/>
      <c r="I1561" s="78" t="s">
        <v>1196</v>
      </c>
      <c r="J1561" s="78" t="s">
        <v>5022</v>
      </c>
      <c r="K1561" s="78" t="s">
        <v>50</v>
      </c>
      <c r="L1561" s="80" t="s">
        <v>5023</v>
      </c>
      <c r="M1561" s="80" t="s">
        <v>5024</v>
      </c>
      <c r="N1561" s="82" t="s">
        <v>1196</v>
      </c>
    </row>
    <row r="1562" spans="1:14">
      <c r="A1562" s="43">
        <v>1033</v>
      </c>
      <c r="B1562" s="78" t="s">
        <v>11</v>
      </c>
      <c r="C1562" s="78" t="s">
        <v>730</v>
      </c>
      <c r="D1562" s="87">
        <v>1603</v>
      </c>
      <c r="E1562" s="78" t="s">
        <v>5025</v>
      </c>
      <c r="F1562" s="78" t="s">
        <v>49</v>
      </c>
      <c r="G1562" s="80"/>
      <c r="H1562" s="78"/>
      <c r="I1562" s="78" t="s">
        <v>1195</v>
      </c>
      <c r="J1562" s="78" t="s">
        <v>5026</v>
      </c>
      <c r="K1562" s="78" t="s">
        <v>50</v>
      </c>
      <c r="L1562" s="80" t="s">
        <v>5027</v>
      </c>
      <c r="M1562" s="80" t="s">
        <v>5028</v>
      </c>
      <c r="N1562" s="82" t="s">
        <v>1196</v>
      </c>
    </row>
    <row r="1563" spans="1:14">
      <c r="A1563" s="48">
        <v>1034</v>
      </c>
      <c r="B1563" s="78" t="s">
        <v>11</v>
      </c>
      <c r="C1563" s="78" t="s">
        <v>730</v>
      </c>
      <c r="D1563" s="87">
        <v>1617</v>
      </c>
      <c r="E1563" s="78" t="s">
        <v>5029</v>
      </c>
      <c r="F1563" s="78" t="s">
        <v>50</v>
      </c>
      <c r="G1563" s="80"/>
      <c r="H1563" s="78"/>
      <c r="I1563" s="78" t="s">
        <v>1196</v>
      </c>
      <c r="J1563" s="78" t="s">
        <v>5030</v>
      </c>
      <c r="K1563" s="78" t="s">
        <v>49</v>
      </c>
      <c r="L1563" s="80" t="s">
        <v>5031</v>
      </c>
      <c r="M1563" s="80" t="s">
        <v>5032</v>
      </c>
      <c r="N1563" s="82" t="s">
        <v>1195</v>
      </c>
    </row>
    <row r="1564" spans="1:14">
      <c r="A1564" s="43">
        <v>1035</v>
      </c>
      <c r="B1564" s="78" t="s">
        <v>11</v>
      </c>
      <c r="C1564" s="78" t="s">
        <v>730</v>
      </c>
      <c r="D1564" s="84">
        <v>1668</v>
      </c>
      <c r="E1564" s="78" t="s">
        <v>5033</v>
      </c>
      <c r="F1564" s="78" t="s">
        <v>49</v>
      </c>
      <c r="G1564" s="80"/>
      <c r="H1564" s="78"/>
      <c r="I1564" s="78" t="s">
        <v>1195</v>
      </c>
      <c r="J1564" s="78" t="s">
        <v>5034</v>
      </c>
      <c r="K1564" s="78" t="s">
        <v>49</v>
      </c>
      <c r="L1564" s="80" t="s">
        <v>5035</v>
      </c>
      <c r="M1564" s="80" t="s">
        <v>5036</v>
      </c>
      <c r="N1564" s="82" t="s">
        <v>1195</v>
      </c>
    </row>
    <row r="1565" spans="1:14">
      <c r="A1565" s="48">
        <v>1036</v>
      </c>
      <c r="B1565" s="78" t="s">
        <v>11</v>
      </c>
      <c r="C1565" s="78" t="s">
        <v>730</v>
      </c>
      <c r="D1565" s="87">
        <v>1674</v>
      </c>
      <c r="E1565" s="78" t="s">
        <v>5037</v>
      </c>
      <c r="F1565" s="78" t="s">
        <v>50</v>
      </c>
      <c r="G1565" s="80"/>
      <c r="H1565" s="78"/>
      <c r="I1565" s="78" t="s">
        <v>1196</v>
      </c>
      <c r="J1565" s="78" t="s">
        <v>5038</v>
      </c>
      <c r="K1565" s="78" t="s">
        <v>49</v>
      </c>
      <c r="L1565" s="80" t="s">
        <v>5039</v>
      </c>
      <c r="M1565" s="80" t="s">
        <v>5040</v>
      </c>
      <c r="N1565" s="82" t="s">
        <v>1195</v>
      </c>
    </row>
    <row r="1566" spans="1:14">
      <c r="A1566" s="43">
        <v>1037</v>
      </c>
      <c r="B1566" s="78" t="s">
        <v>11</v>
      </c>
      <c r="C1566" s="78" t="s">
        <v>730</v>
      </c>
      <c r="D1566" s="87">
        <v>1675</v>
      </c>
      <c r="E1566" s="78" t="s">
        <v>5041</v>
      </c>
      <c r="F1566" s="78" t="s">
        <v>49</v>
      </c>
      <c r="G1566" s="80"/>
      <c r="H1566" s="78"/>
      <c r="I1566" s="78" t="s">
        <v>1195</v>
      </c>
      <c r="J1566" s="78" t="s">
        <v>5042</v>
      </c>
      <c r="K1566" s="78" t="s">
        <v>50</v>
      </c>
      <c r="L1566" s="80" t="s">
        <v>5043</v>
      </c>
      <c r="M1566" s="80" t="s">
        <v>5044</v>
      </c>
      <c r="N1566" s="82" t="s">
        <v>1196</v>
      </c>
    </row>
    <row r="1567" spans="1:14">
      <c r="A1567" s="48">
        <v>1038</v>
      </c>
      <c r="B1567" s="78" t="s">
        <v>11</v>
      </c>
      <c r="C1567" s="78" t="s">
        <v>730</v>
      </c>
      <c r="D1567" s="84">
        <v>595</v>
      </c>
      <c r="E1567" s="78" t="s">
        <v>5045</v>
      </c>
      <c r="F1567" s="78" t="s">
        <v>49</v>
      </c>
      <c r="G1567" s="80" t="s">
        <v>5046</v>
      </c>
      <c r="H1567" s="80"/>
      <c r="I1567" s="78" t="s">
        <v>1195</v>
      </c>
      <c r="J1567" s="78" t="s">
        <v>5047</v>
      </c>
      <c r="K1567" s="78" t="s">
        <v>49</v>
      </c>
      <c r="L1567" s="80" t="s">
        <v>5048</v>
      </c>
      <c r="M1567" s="80" t="s">
        <v>5049</v>
      </c>
      <c r="N1567" s="82" t="s">
        <v>1195</v>
      </c>
    </row>
    <row r="1568" spans="1:14">
      <c r="A1568" s="43">
        <v>1039</v>
      </c>
      <c r="B1568" s="78" t="s">
        <v>11</v>
      </c>
      <c r="C1568" s="78" t="s">
        <v>730</v>
      </c>
      <c r="D1568" s="84">
        <v>1484</v>
      </c>
      <c r="E1568" s="78" t="s">
        <v>5050</v>
      </c>
      <c r="F1568" s="78" t="s">
        <v>49</v>
      </c>
      <c r="G1568" s="80"/>
      <c r="H1568" s="80"/>
      <c r="I1568" s="78" t="s">
        <v>1195</v>
      </c>
      <c r="J1568" s="78" t="s">
        <v>5051</v>
      </c>
      <c r="K1568" s="78" t="s">
        <v>50</v>
      </c>
      <c r="L1568" s="80" t="s">
        <v>5052</v>
      </c>
      <c r="M1568" s="80" t="s">
        <v>5053</v>
      </c>
      <c r="N1568" s="82" t="s">
        <v>1196</v>
      </c>
    </row>
    <row r="1569" spans="1:14">
      <c r="A1569" s="48">
        <v>1040</v>
      </c>
      <c r="B1569" s="78" t="s">
        <v>11</v>
      </c>
      <c r="C1569" s="78" t="s">
        <v>730</v>
      </c>
      <c r="D1569" s="84">
        <v>1534</v>
      </c>
      <c r="E1569" s="78" t="s">
        <v>5054</v>
      </c>
      <c r="F1569" s="78" t="s">
        <v>49</v>
      </c>
      <c r="G1569" s="78"/>
      <c r="H1569" s="78"/>
      <c r="I1569" s="78" t="s">
        <v>1195</v>
      </c>
      <c r="J1569" s="78" t="s">
        <v>5055</v>
      </c>
      <c r="K1569" s="78" t="s">
        <v>49</v>
      </c>
      <c r="L1569" s="86">
        <v>8816113000525</v>
      </c>
      <c r="M1569" s="85">
        <v>1766606206</v>
      </c>
      <c r="N1569" s="82" t="s">
        <v>1195</v>
      </c>
    </row>
    <row r="1570" spans="1:14">
      <c r="A1570" s="43">
        <v>1041</v>
      </c>
      <c r="B1570" s="78" t="s">
        <v>11</v>
      </c>
      <c r="C1570" s="78" t="s">
        <v>730</v>
      </c>
      <c r="D1570" s="84">
        <v>1535</v>
      </c>
      <c r="E1570" s="78" t="s">
        <v>5056</v>
      </c>
      <c r="F1570" s="78" t="s">
        <v>49</v>
      </c>
      <c r="G1570" s="78"/>
      <c r="H1570" s="78"/>
      <c r="I1570" s="78" t="s">
        <v>1195</v>
      </c>
      <c r="J1570" s="78" t="s">
        <v>5057</v>
      </c>
      <c r="K1570" s="78" t="s">
        <v>49</v>
      </c>
      <c r="L1570" s="86">
        <v>8816113047848</v>
      </c>
      <c r="M1570" s="85">
        <v>1316015138</v>
      </c>
      <c r="N1570" s="82" t="s">
        <v>1196</v>
      </c>
    </row>
    <row r="1571" spans="1:14">
      <c r="A1571" s="48">
        <v>1042</v>
      </c>
      <c r="B1571" s="78" t="s">
        <v>11</v>
      </c>
      <c r="C1571" s="78" t="s">
        <v>730</v>
      </c>
      <c r="D1571" s="84">
        <v>1536</v>
      </c>
      <c r="E1571" s="78" t="s">
        <v>5058</v>
      </c>
      <c r="F1571" s="78" t="s">
        <v>50</v>
      </c>
      <c r="G1571" s="78"/>
      <c r="H1571" s="78"/>
      <c r="I1571" s="78" t="s">
        <v>1196</v>
      </c>
      <c r="J1571" s="78" t="s">
        <v>5059</v>
      </c>
      <c r="K1571" s="78" t="s">
        <v>49</v>
      </c>
      <c r="L1571" s="86">
        <v>8816113048777</v>
      </c>
      <c r="M1571" s="85">
        <v>1723347354</v>
      </c>
      <c r="N1571" s="82" t="s">
        <v>1196</v>
      </c>
    </row>
    <row r="1572" spans="1:14">
      <c r="A1572" s="43">
        <v>1043</v>
      </c>
      <c r="B1572" s="78" t="s">
        <v>11</v>
      </c>
      <c r="C1572" s="78" t="s">
        <v>730</v>
      </c>
      <c r="D1572" s="87">
        <v>503</v>
      </c>
      <c r="E1572" s="78" t="s">
        <v>5060</v>
      </c>
      <c r="F1572" s="78" t="s">
        <v>49</v>
      </c>
      <c r="G1572" s="80" t="s">
        <v>5061</v>
      </c>
      <c r="H1572" s="80" t="s">
        <v>5062</v>
      </c>
      <c r="I1572" s="78" t="s">
        <v>1195</v>
      </c>
      <c r="J1572" s="78" t="s">
        <v>5063</v>
      </c>
      <c r="K1572" s="78" t="s">
        <v>1753</v>
      </c>
      <c r="L1572" s="80" t="s">
        <v>5064</v>
      </c>
      <c r="M1572" s="80" t="s">
        <v>5065</v>
      </c>
      <c r="N1572" s="82" t="s">
        <v>1196</v>
      </c>
    </row>
    <row r="1573" spans="1:14">
      <c r="A1573" s="48">
        <v>1044</v>
      </c>
      <c r="B1573" s="78" t="s">
        <v>11</v>
      </c>
      <c r="C1573" s="78" t="s">
        <v>730</v>
      </c>
      <c r="D1573" s="87">
        <v>507</v>
      </c>
      <c r="E1573" s="78" t="s">
        <v>5066</v>
      </c>
      <c r="F1573" s="78" t="s">
        <v>49</v>
      </c>
      <c r="G1573" s="80"/>
      <c r="H1573" s="80"/>
      <c r="I1573" s="78" t="s">
        <v>1195</v>
      </c>
      <c r="J1573" s="78" t="s">
        <v>5067</v>
      </c>
      <c r="K1573" s="78" t="s">
        <v>49</v>
      </c>
      <c r="L1573" s="80" t="s">
        <v>5068</v>
      </c>
      <c r="M1573" s="80" t="s">
        <v>5069</v>
      </c>
      <c r="N1573" s="82" t="s">
        <v>1195</v>
      </c>
    </row>
    <row r="1574" spans="1:14">
      <c r="A1574" s="43">
        <v>1045</v>
      </c>
      <c r="B1574" s="78" t="s">
        <v>11</v>
      </c>
      <c r="C1574" s="78" t="s">
        <v>730</v>
      </c>
      <c r="D1574" s="84">
        <v>508</v>
      </c>
      <c r="E1574" s="78" t="s">
        <v>5070</v>
      </c>
      <c r="F1574" s="78" t="s">
        <v>50</v>
      </c>
      <c r="G1574" s="80"/>
      <c r="H1574" s="80"/>
      <c r="I1574" s="78" t="s">
        <v>1195</v>
      </c>
      <c r="J1574" s="78" t="s">
        <v>5071</v>
      </c>
      <c r="K1574" s="78" t="s">
        <v>50</v>
      </c>
      <c r="L1574" s="80" t="s">
        <v>5072</v>
      </c>
      <c r="M1574" s="80" t="s">
        <v>5073</v>
      </c>
      <c r="N1574" s="82" t="s">
        <v>1196</v>
      </c>
    </row>
    <row r="1575" spans="1:14">
      <c r="A1575" s="48">
        <v>1046</v>
      </c>
      <c r="B1575" s="78" t="s">
        <v>11</v>
      </c>
      <c r="C1575" s="78" t="s">
        <v>730</v>
      </c>
      <c r="D1575" s="87">
        <v>520</v>
      </c>
      <c r="E1575" s="78" t="s">
        <v>5074</v>
      </c>
      <c r="F1575" s="78" t="s">
        <v>50</v>
      </c>
      <c r="G1575" s="80"/>
      <c r="H1575" s="80"/>
      <c r="I1575" s="78" t="s">
        <v>1196</v>
      </c>
      <c r="J1575" s="78" t="s">
        <v>5075</v>
      </c>
      <c r="K1575" s="78" t="s">
        <v>50</v>
      </c>
      <c r="L1575" s="80" t="s">
        <v>5076</v>
      </c>
      <c r="M1575" s="80" t="s">
        <v>5077</v>
      </c>
      <c r="N1575" s="82" t="s">
        <v>1196</v>
      </c>
    </row>
    <row r="1576" spans="1:14">
      <c r="A1576" s="43">
        <v>1047</v>
      </c>
      <c r="B1576" s="78" t="s">
        <v>11</v>
      </c>
      <c r="C1576" s="78" t="s">
        <v>730</v>
      </c>
      <c r="D1576" s="87">
        <v>523</v>
      </c>
      <c r="E1576" s="78" t="s">
        <v>5078</v>
      </c>
      <c r="F1576" s="78" t="s">
        <v>49</v>
      </c>
      <c r="G1576" s="80"/>
      <c r="H1576" s="80"/>
      <c r="I1576" s="78" t="s">
        <v>1195</v>
      </c>
      <c r="J1576" s="78" t="s">
        <v>5079</v>
      </c>
      <c r="K1576" s="78" t="s">
        <v>49</v>
      </c>
      <c r="L1576" s="80" t="s">
        <v>5080</v>
      </c>
      <c r="M1576" s="80" t="s">
        <v>5081</v>
      </c>
      <c r="N1576" s="82" t="s">
        <v>1195</v>
      </c>
    </row>
    <row r="1577" spans="1:14">
      <c r="A1577" s="48">
        <v>1048</v>
      </c>
      <c r="B1577" s="78" t="s">
        <v>11</v>
      </c>
      <c r="C1577" s="78" t="s">
        <v>730</v>
      </c>
      <c r="D1577" s="87">
        <v>526</v>
      </c>
      <c r="E1577" s="78" t="s">
        <v>5082</v>
      </c>
      <c r="F1577" s="78" t="s">
        <v>49</v>
      </c>
      <c r="G1577" s="80"/>
      <c r="H1577" s="80"/>
      <c r="I1577" s="78" t="s">
        <v>1195</v>
      </c>
      <c r="J1577" s="78" t="s">
        <v>5083</v>
      </c>
      <c r="K1577" s="78" t="s">
        <v>49</v>
      </c>
      <c r="L1577" s="80" t="s">
        <v>5084</v>
      </c>
      <c r="M1577" s="80" t="s">
        <v>5085</v>
      </c>
      <c r="N1577" s="82" t="s">
        <v>1195</v>
      </c>
    </row>
    <row r="1578" spans="1:14">
      <c r="A1578" s="43">
        <v>1049</v>
      </c>
      <c r="B1578" s="78" t="s">
        <v>11</v>
      </c>
      <c r="C1578" s="78" t="s">
        <v>730</v>
      </c>
      <c r="D1578" s="87">
        <v>527</v>
      </c>
      <c r="E1578" s="78" t="s">
        <v>5086</v>
      </c>
      <c r="F1578" s="78" t="s">
        <v>49</v>
      </c>
      <c r="G1578" s="80"/>
      <c r="H1578" s="80"/>
      <c r="I1578" s="78" t="s">
        <v>1195</v>
      </c>
      <c r="J1578" s="78" t="s">
        <v>5087</v>
      </c>
      <c r="K1578" s="78" t="s">
        <v>49</v>
      </c>
      <c r="L1578" s="80" t="s">
        <v>5088</v>
      </c>
      <c r="M1578" s="80"/>
      <c r="N1578" s="82" t="s">
        <v>1195</v>
      </c>
    </row>
    <row r="1579" spans="1:14">
      <c r="A1579" s="48">
        <v>1050</v>
      </c>
      <c r="B1579" s="78" t="s">
        <v>11</v>
      </c>
      <c r="C1579" s="78" t="s">
        <v>730</v>
      </c>
      <c r="D1579" s="87">
        <v>528</v>
      </c>
      <c r="E1579" s="78" t="s">
        <v>5089</v>
      </c>
      <c r="F1579" s="78" t="s">
        <v>49</v>
      </c>
      <c r="G1579" s="80"/>
      <c r="H1579" s="80"/>
      <c r="I1579" s="78" t="s">
        <v>1195</v>
      </c>
      <c r="J1579" s="78" t="s">
        <v>5090</v>
      </c>
      <c r="K1579" s="78" t="s">
        <v>49</v>
      </c>
      <c r="L1579" s="80" t="s">
        <v>5091</v>
      </c>
      <c r="M1579" s="80"/>
      <c r="N1579" s="82" t="s">
        <v>1195</v>
      </c>
    </row>
    <row r="1580" spans="1:14">
      <c r="A1580" s="43">
        <v>1051</v>
      </c>
      <c r="B1580" s="78" t="s">
        <v>11</v>
      </c>
      <c r="C1580" s="78" t="s">
        <v>730</v>
      </c>
      <c r="D1580" s="87">
        <v>529</v>
      </c>
      <c r="E1580" s="78" t="s">
        <v>5092</v>
      </c>
      <c r="F1580" s="78" t="s">
        <v>49</v>
      </c>
      <c r="G1580" s="80"/>
      <c r="H1580" s="80"/>
      <c r="I1580" s="78" t="s">
        <v>1195</v>
      </c>
      <c r="J1580" s="78" t="s">
        <v>5093</v>
      </c>
      <c r="K1580" s="78" t="s">
        <v>49</v>
      </c>
      <c r="L1580" s="80" t="s">
        <v>5094</v>
      </c>
      <c r="M1580" s="80"/>
      <c r="N1580" s="82" t="s">
        <v>1195</v>
      </c>
    </row>
    <row r="1581" spans="1:14">
      <c r="A1581" s="48">
        <v>1052</v>
      </c>
      <c r="B1581" s="78" t="s">
        <v>11</v>
      </c>
      <c r="C1581" s="78" t="s">
        <v>730</v>
      </c>
      <c r="D1581" s="84">
        <v>531</v>
      </c>
      <c r="E1581" s="78" t="s">
        <v>5095</v>
      </c>
      <c r="F1581" s="78" t="s">
        <v>49</v>
      </c>
      <c r="G1581" s="80"/>
      <c r="H1581" s="80"/>
      <c r="I1581" s="78" t="s">
        <v>1195</v>
      </c>
      <c r="J1581" s="78" t="s">
        <v>5096</v>
      </c>
      <c r="K1581" s="78" t="s">
        <v>49</v>
      </c>
      <c r="L1581" s="80" t="s">
        <v>5097</v>
      </c>
      <c r="M1581" s="80"/>
      <c r="N1581" s="82" t="s">
        <v>1195</v>
      </c>
    </row>
    <row r="1582" spans="1:14">
      <c r="A1582" s="43">
        <v>1053</v>
      </c>
      <c r="B1582" s="78" t="s">
        <v>11</v>
      </c>
      <c r="C1582" s="78" t="s">
        <v>730</v>
      </c>
      <c r="D1582" s="84">
        <v>532</v>
      </c>
      <c r="E1582" s="78" t="s">
        <v>5098</v>
      </c>
      <c r="F1582" s="78" t="s">
        <v>49</v>
      </c>
      <c r="G1582" s="80"/>
      <c r="H1582" s="80"/>
      <c r="I1582" s="78" t="s">
        <v>1195</v>
      </c>
      <c r="J1582" s="78" t="s">
        <v>5099</v>
      </c>
      <c r="K1582" s="78" t="s">
        <v>49</v>
      </c>
      <c r="L1582" s="80" t="s">
        <v>5100</v>
      </c>
      <c r="M1582" s="80" t="s">
        <v>5101</v>
      </c>
      <c r="N1582" s="82" t="s">
        <v>1195</v>
      </c>
    </row>
    <row r="1583" spans="1:14">
      <c r="A1583" s="48">
        <v>1054</v>
      </c>
      <c r="B1583" s="78" t="s">
        <v>11</v>
      </c>
      <c r="C1583" s="78" t="s">
        <v>730</v>
      </c>
      <c r="D1583" s="84">
        <v>534</v>
      </c>
      <c r="E1583" s="78" t="s">
        <v>5102</v>
      </c>
      <c r="F1583" s="78" t="s">
        <v>49</v>
      </c>
      <c r="G1583" s="80"/>
      <c r="H1583" s="80"/>
      <c r="I1583" s="78" t="s">
        <v>1195</v>
      </c>
      <c r="J1583" s="78" t="s">
        <v>5103</v>
      </c>
      <c r="K1583" s="78" t="s">
        <v>49</v>
      </c>
      <c r="L1583" s="80" t="s">
        <v>5104</v>
      </c>
      <c r="M1583" s="80" t="s">
        <v>5105</v>
      </c>
      <c r="N1583" s="82" t="s">
        <v>1195</v>
      </c>
    </row>
    <row r="1584" spans="1:14">
      <c r="A1584" s="43">
        <v>1055</v>
      </c>
      <c r="B1584" s="78" t="s">
        <v>11</v>
      </c>
      <c r="C1584" s="78" t="s">
        <v>730</v>
      </c>
      <c r="D1584" s="87">
        <v>545</v>
      </c>
      <c r="E1584" s="78" t="s">
        <v>5106</v>
      </c>
      <c r="F1584" s="78" t="s">
        <v>49</v>
      </c>
      <c r="G1584" s="80" t="s">
        <v>5107</v>
      </c>
      <c r="H1584" s="80"/>
      <c r="I1584" s="78" t="s">
        <v>1195</v>
      </c>
      <c r="J1584" s="78" t="s">
        <v>5108</v>
      </c>
      <c r="K1584" s="78" t="s">
        <v>154</v>
      </c>
      <c r="L1584" s="80" t="s">
        <v>5109</v>
      </c>
      <c r="M1584" s="80" t="s">
        <v>5110</v>
      </c>
      <c r="N1584" s="82" t="s">
        <v>1195</v>
      </c>
    </row>
    <row r="1585" spans="1:14">
      <c r="A1585" s="48">
        <v>1056</v>
      </c>
      <c r="B1585" s="78" t="s">
        <v>11</v>
      </c>
      <c r="C1585" s="78" t="s">
        <v>730</v>
      </c>
      <c r="D1585" s="84">
        <v>974</v>
      </c>
      <c r="E1585" s="78" t="s">
        <v>5111</v>
      </c>
      <c r="F1585" s="78" t="s">
        <v>50</v>
      </c>
      <c r="G1585" s="80"/>
      <c r="H1585" s="80"/>
      <c r="I1585" s="78" t="s">
        <v>1196</v>
      </c>
      <c r="J1585" s="78" t="s">
        <v>5112</v>
      </c>
      <c r="K1585" s="78" t="s">
        <v>49</v>
      </c>
      <c r="L1585" s="80" t="s">
        <v>5113</v>
      </c>
      <c r="M1585" s="80" t="s">
        <v>5114</v>
      </c>
      <c r="N1585" s="82" t="s">
        <v>1195</v>
      </c>
    </row>
    <row r="1586" spans="1:14">
      <c r="A1586" s="43">
        <v>1057</v>
      </c>
      <c r="B1586" s="78" t="s">
        <v>11</v>
      </c>
      <c r="C1586" s="78" t="s">
        <v>730</v>
      </c>
      <c r="D1586" s="87">
        <v>977</v>
      </c>
      <c r="E1586" s="78" t="s">
        <v>5115</v>
      </c>
      <c r="F1586" s="78" t="s">
        <v>49</v>
      </c>
      <c r="G1586" s="80" t="s">
        <v>5116</v>
      </c>
      <c r="H1586" s="80"/>
      <c r="I1586" s="78" t="s">
        <v>1195</v>
      </c>
      <c r="J1586" s="78" t="s">
        <v>5117</v>
      </c>
      <c r="K1586" s="78" t="s">
        <v>154</v>
      </c>
      <c r="L1586" s="80" t="s">
        <v>5118</v>
      </c>
      <c r="M1586" s="80" t="s">
        <v>5119</v>
      </c>
      <c r="N1586" s="82" t="s">
        <v>1195</v>
      </c>
    </row>
    <row r="1587" spans="1:14">
      <c r="A1587" s="48">
        <v>1058</v>
      </c>
      <c r="B1587" s="78" t="s">
        <v>11</v>
      </c>
      <c r="C1587" s="78" t="s">
        <v>730</v>
      </c>
      <c r="D1587" s="84">
        <v>1439</v>
      </c>
      <c r="E1587" s="78" t="s">
        <v>5120</v>
      </c>
      <c r="F1587" s="78" t="s">
        <v>50</v>
      </c>
      <c r="G1587" s="80"/>
      <c r="H1587" s="80"/>
      <c r="I1587" s="78" t="s">
        <v>1196</v>
      </c>
      <c r="J1587" s="78" t="s">
        <v>5121</v>
      </c>
      <c r="K1587" s="78" t="s">
        <v>50</v>
      </c>
      <c r="L1587" s="80" t="s">
        <v>5122</v>
      </c>
      <c r="M1587" s="80" t="s">
        <v>5123</v>
      </c>
      <c r="N1587" s="82" t="s">
        <v>1196</v>
      </c>
    </row>
    <row r="1588" spans="1:14">
      <c r="A1588" s="43">
        <v>1059</v>
      </c>
      <c r="B1588" s="78" t="s">
        <v>11</v>
      </c>
      <c r="C1588" s="78" t="s">
        <v>730</v>
      </c>
      <c r="D1588" s="87">
        <v>1440</v>
      </c>
      <c r="E1588" s="78" t="s">
        <v>5124</v>
      </c>
      <c r="F1588" s="78" t="s">
        <v>50</v>
      </c>
      <c r="G1588" s="80" t="s">
        <v>5125</v>
      </c>
      <c r="H1588" s="80"/>
      <c r="I1588" s="78" t="s">
        <v>1195</v>
      </c>
      <c r="J1588" s="78" t="s">
        <v>5126</v>
      </c>
      <c r="K1588" s="78" t="s">
        <v>1753</v>
      </c>
      <c r="L1588" s="80" t="s">
        <v>5127</v>
      </c>
      <c r="M1588" s="80" t="s">
        <v>5128</v>
      </c>
      <c r="N1588" s="82" t="s">
        <v>1196</v>
      </c>
    </row>
    <row r="1589" spans="1:14">
      <c r="A1589" s="48">
        <v>1060</v>
      </c>
      <c r="B1589" s="78" t="s">
        <v>11</v>
      </c>
      <c r="C1589" s="78" t="s">
        <v>730</v>
      </c>
      <c r="D1589" s="87">
        <v>1441</v>
      </c>
      <c r="E1589" s="78" t="s">
        <v>5129</v>
      </c>
      <c r="F1589" s="78" t="s">
        <v>49</v>
      </c>
      <c r="G1589" s="80" t="s">
        <v>5130</v>
      </c>
      <c r="H1589" s="80"/>
      <c r="I1589" s="78" t="s">
        <v>1195</v>
      </c>
      <c r="J1589" s="78" t="s">
        <v>5131</v>
      </c>
      <c r="K1589" s="78" t="s">
        <v>49</v>
      </c>
      <c r="L1589" s="80" t="s">
        <v>5132</v>
      </c>
      <c r="M1589" s="80" t="s">
        <v>5133</v>
      </c>
      <c r="N1589" s="82" t="s">
        <v>1195</v>
      </c>
    </row>
    <row r="1590" spans="1:14">
      <c r="A1590" s="43">
        <v>1061</v>
      </c>
      <c r="B1590" s="78" t="s">
        <v>11</v>
      </c>
      <c r="C1590" s="78" t="s">
        <v>730</v>
      </c>
      <c r="D1590" s="87">
        <v>1443</v>
      </c>
      <c r="E1590" s="78" t="s">
        <v>5134</v>
      </c>
      <c r="F1590" s="78" t="s">
        <v>49</v>
      </c>
      <c r="G1590" s="80" t="s">
        <v>5135</v>
      </c>
      <c r="H1590" s="80"/>
      <c r="I1590" s="78" t="s">
        <v>1196</v>
      </c>
      <c r="J1590" s="78" t="s">
        <v>5136</v>
      </c>
      <c r="K1590" s="78" t="s">
        <v>49</v>
      </c>
      <c r="L1590" s="80" t="s">
        <v>5137</v>
      </c>
      <c r="M1590" s="80" t="s">
        <v>5138</v>
      </c>
      <c r="N1590" s="82" t="s">
        <v>1195</v>
      </c>
    </row>
    <row r="1591" spans="1:14">
      <c r="A1591" s="48">
        <v>1062</v>
      </c>
      <c r="B1591" s="78" t="s">
        <v>11</v>
      </c>
      <c r="C1591" s="78" t="s">
        <v>730</v>
      </c>
      <c r="D1591" s="84">
        <v>1454</v>
      </c>
      <c r="E1591" s="78" t="s">
        <v>5139</v>
      </c>
      <c r="F1591" s="78" t="s">
        <v>49</v>
      </c>
      <c r="G1591" s="80"/>
      <c r="H1591" s="80"/>
      <c r="I1591" s="78" t="s">
        <v>1195</v>
      </c>
      <c r="J1591" s="78" t="s">
        <v>5140</v>
      </c>
      <c r="K1591" s="78" t="s">
        <v>49</v>
      </c>
      <c r="L1591" s="80" t="s">
        <v>5141</v>
      </c>
      <c r="M1591" s="80" t="s">
        <v>5142</v>
      </c>
      <c r="N1591" s="82" t="s">
        <v>1195</v>
      </c>
    </row>
    <row r="1592" spans="1:14">
      <c r="A1592" s="43">
        <v>1063</v>
      </c>
      <c r="B1592" s="78" t="s">
        <v>11</v>
      </c>
      <c r="C1592" s="78" t="s">
        <v>730</v>
      </c>
      <c r="D1592" s="84">
        <v>1446</v>
      </c>
      <c r="E1592" s="78" t="s">
        <v>4260</v>
      </c>
      <c r="F1592" s="78" t="s">
        <v>50</v>
      </c>
      <c r="G1592" s="80" t="s">
        <v>5143</v>
      </c>
      <c r="H1592" s="80"/>
      <c r="I1592" s="78" t="s">
        <v>1196</v>
      </c>
      <c r="J1592" s="78" t="s">
        <v>5144</v>
      </c>
      <c r="K1592" s="78" t="s">
        <v>49</v>
      </c>
      <c r="L1592" s="80" t="s">
        <v>5145</v>
      </c>
      <c r="M1592" s="80" t="s">
        <v>5146</v>
      </c>
      <c r="N1592" s="82" t="s">
        <v>1195</v>
      </c>
    </row>
    <row r="1593" spans="1:14">
      <c r="A1593" s="48">
        <v>1064</v>
      </c>
      <c r="B1593" s="78" t="s">
        <v>11</v>
      </c>
      <c r="C1593" s="78" t="s">
        <v>730</v>
      </c>
      <c r="D1593" s="87">
        <v>1447</v>
      </c>
      <c r="E1593" s="78" t="s">
        <v>5147</v>
      </c>
      <c r="F1593" s="78" t="s">
        <v>49</v>
      </c>
      <c r="G1593" s="80" t="s">
        <v>5148</v>
      </c>
      <c r="H1593" s="80"/>
      <c r="I1593" s="78" t="s">
        <v>1195</v>
      </c>
      <c r="J1593" s="78" t="s">
        <v>5149</v>
      </c>
      <c r="K1593" s="78" t="s">
        <v>49</v>
      </c>
      <c r="L1593" s="80" t="s">
        <v>5150</v>
      </c>
      <c r="M1593" s="80" t="s">
        <v>5151</v>
      </c>
      <c r="N1593" s="82" t="s">
        <v>1195</v>
      </c>
    </row>
    <row r="1594" spans="1:14">
      <c r="A1594" s="43">
        <v>1065</v>
      </c>
      <c r="B1594" s="78" t="s">
        <v>11</v>
      </c>
      <c r="C1594" s="78" t="s">
        <v>730</v>
      </c>
      <c r="D1594" s="84">
        <v>1456</v>
      </c>
      <c r="E1594" s="78" t="s">
        <v>5152</v>
      </c>
      <c r="F1594" s="78" t="s">
        <v>49</v>
      </c>
      <c r="G1594" s="80"/>
      <c r="H1594" s="80"/>
      <c r="I1594" s="78" t="s">
        <v>1195</v>
      </c>
      <c r="J1594" s="78" t="s">
        <v>5153</v>
      </c>
      <c r="K1594" s="78" t="s">
        <v>49</v>
      </c>
      <c r="L1594" s="80" t="s">
        <v>5154</v>
      </c>
      <c r="M1594" s="80" t="s">
        <v>5155</v>
      </c>
      <c r="N1594" s="82" t="s">
        <v>1195</v>
      </c>
    </row>
    <row r="1595" spans="1:14">
      <c r="A1595" s="48">
        <v>1066</v>
      </c>
      <c r="B1595" s="78" t="s">
        <v>11</v>
      </c>
      <c r="C1595" s="78" t="s">
        <v>730</v>
      </c>
      <c r="D1595" s="84">
        <v>1486</v>
      </c>
      <c r="E1595" s="78" t="s">
        <v>5156</v>
      </c>
      <c r="F1595" s="78" t="s">
        <v>49</v>
      </c>
      <c r="G1595" s="80"/>
      <c r="H1595" s="80"/>
      <c r="I1595" s="78" t="s">
        <v>1195</v>
      </c>
      <c r="J1595" s="78" t="s">
        <v>5157</v>
      </c>
      <c r="K1595" s="78" t="s">
        <v>49</v>
      </c>
      <c r="L1595" s="80" t="s">
        <v>5158</v>
      </c>
      <c r="M1595" s="80" t="s">
        <v>5159</v>
      </c>
      <c r="N1595" s="82" t="s">
        <v>1195</v>
      </c>
    </row>
    <row r="1596" spans="1:14">
      <c r="A1596" s="43">
        <v>1067</v>
      </c>
      <c r="B1596" s="78" t="s">
        <v>11</v>
      </c>
      <c r="C1596" s="78" t="s">
        <v>730</v>
      </c>
      <c r="D1596" s="84">
        <v>1487</v>
      </c>
      <c r="E1596" s="78" t="s">
        <v>5160</v>
      </c>
      <c r="F1596" s="78" t="s">
        <v>49</v>
      </c>
      <c r="G1596" s="80"/>
      <c r="H1596" s="80"/>
      <c r="I1596" s="78" t="s">
        <v>1195</v>
      </c>
      <c r="J1596" s="78" t="s">
        <v>5161</v>
      </c>
      <c r="K1596" s="78" t="s">
        <v>49</v>
      </c>
      <c r="L1596" s="80" t="s">
        <v>5162</v>
      </c>
      <c r="M1596" s="80" t="s">
        <v>5163</v>
      </c>
      <c r="N1596" s="82" t="s">
        <v>1195</v>
      </c>
    </row>
    <row r="1597" spans="1:14">
      <c r="A1597" s="48">
        <v>1068</v>
      </c>
      <c r="B1597" s="78" t="s">
        <v>11</v>
      </c>
      <c r="C1597" s="78" t="s">
        <v>730</v>
      </c>
      <c r="D1597" s="84">
        <v>1488</v>
      </c>
      <c r="E1597" s="78" t="s">
        <v>5164</v>
      </c>
      <c r="F1597" s="78" t="s">
        <v>49</v>
      </c>
      <c r="G1597" s="80"/>
      <c r="H1597" s="80"/>
      <c r="I1597" s="78" t="s">
        <v>1195</v>
      </c>
      <c r="J1597" s="78" t="s">
        <v>5165</v>
      </c>
      <c r="K1597" s="78" t="s">
        <v>49</v>
      </c>
      <c r="L1597" s="80" t="s">
        <v>5166</v>
      </c>
      <c r="M1597" s="80"/>
      <c r="N1597" s="82" t="s">
        <v>1195</v>
      </c>
    </row>
    <row r="1598" spans="1:14">
      <c r="A1598" s="43">
        <v>1069</v>
      </c>
      <c r="B1598" s="78" t="s">
        <v>11</v>
      </c>
      <c r="C1598" s="78" t="s">
        <v>730</v>
      </c>
      <c r="D1598" s="84">
        <v>258</v>
      </c>
      <c r="E1598" s="78" t="s">
        <v>5167</v>
      </c>
      <c r="F1598" s="78" t="s">
        <v>49</v>
      </c>
      <c r="G1598" s="80" t="s">
        <v>5168</v>
      </c>
      <c r="H1598" s="78"/>
      <c r="I1598" s="78" t="s">
        <v>1195</v>
      </c>
      <c r="J1598" s="78" t="s">
        <v>5169</v>
      </c>
      <c r="K1598" s="78" t="s">
        <v>49</v>
      </c>
      <c r="L1598" s="80" t="s">
        <v>5170</v>
      </c>
      <c r="M1598" s="80" t="s">
        <v>5171</v>
      </c>
      <c r="N1598" s="82" t="s">
        <v>1195</v>
      </c>
    </row>
    <row r="1599" spans="1:14">
      <c r="A1599" s="48">
        <v>1070</v>
      </c>
      <c r="B1599" s="78" t="s">
        <v>11</v>
      </c>
      <c r="C1599" s="78" t="s">
        <v>730</v>
      </c>
      <c r="D1599" s="87">
        <v>467</v>
      </c>
      <c r="E1599" s="78" t="s">
        <v>5172</v>
      </c>
      <c r="F1599" s="78" t="s">
        <v>50</v>
      </c>
      <c r="G1599" s="80"/>
      <c r="H1599" s="80"/>
      <c r="I1599" s="78" t="s">
        <v>1196</v>
      </c>
      <c r="J1599" s="78" t="s">
        <v>5173</v>
      </c>
      <c r="K1599" s="78" t="s">
        <v>49</v>
      </c>
      <c r="L1599" s="80" t="s">
        <v>5174</v>
      </c>
      <c r="M1599" s="80">
        <v>1739084610</v>
      </c>
      <c r="N1599" s="82" t="s">
        <v>1195</v>
      </c>
    </row>
    <row r="1600" spans="1:14">
      <c r="A1600" s="43">
        <v>1071</v>
      </c>
      <c r="B1600" s="78" t="s">
        <v>11</v>
      </c>
      <c r="C1600" s="78" t="s">
        <v>730</v>
      </c>
      <c r="D1600" s="87">
        <v>583</v>
      </c>
      <c r="E1600" s="78" t="s">
        <v>5175</v>
      </c>
      <c r="F1600" s="78" t="s">
        <v>49</v>
      </c>
      <c r="G1600" s="80" t="s">
        <v>5176</v>
      </c>
      <c r="H1600" s="80"/>
      <c r="I1600" s="78" t="s">
        <v>1196</v>
      </c>
      <c r="J1600" s="78" t="s">
        <v>5177</v>
      </c>
      <c r="K1600" s="78" t="s">
        <v>1753</v>
      </c>
      <c r="L1600" s="80" t="s">
        <v>5178</v>
      </c>
      <c r="M1600" s="80">
        <v>1764020413</v>
      </c>
      <c r="N1600" s="82" t="s">
        <v>1196</v>
      </c>
    </row>
    <row r="1601" spans="1:14">
      <c r="A1601" s="48">
        <v>1072</v>
      </c>
      <c r="B1601" s="78" t="s">
        <v>11</v>
      </c>
      <c r="C1601" s="78" t="s">
        <v>730</v>
      </c>
      <c r="D1601" s="87">
        <v>585</v>
      </c>
      <c r="E1601" s="78" t="s">
        <v>5179</v>
      </c>
      <c r="F1601" s="78" t="s">
        <v>1196</v>
      </c>
      <c r="G1601" s="80" t="s">
        <v>5180</v>
      </c>
      <c r="H1601" s="80"/>
      <c r="I1601" s="78" t="s">
        <v>1196</v>
      </c>
      <c r="J1601" s="78" t="s">
        <v>5181</v>
      </c>
      <c r="K1601" s="78" t="s">
        <v>1753</v>
      </c>
      <c r="L1601" s="80" t="s">
        <v>5182</v>
      </c>
      <c r="M1601" s="80">
        <v>1990178776</v>
      </c>
      <c r="N1601" s="82" t="s">
        <v>1196</v>
      </c>
    </row>
    <row r="1602" spans="1:14">
      <c r="A1602" s="43">
        <v>1073</v>
      </c>
      <c r="B1602" s="78" t="s">
        <v>11</v>
      </c>
      <c r="C1602" s="78" t="s">
        <v>730</v>
      </c>
      <c r="D1602" s="87">
        <v>588</v>
      </c>
      <c r="E1602" s="78" t="s">
        <v>5183</v>
      </c>
      <c r="F1602" s="78" t="s">
        <v>49</v>
      </c>
      <c r="G1602" s="80" t="s">
        <v>5184</v>
      </c>
      <c r="H1602" s="80"/>
      <c r="I1602" s="78" t="s">
        <v>1195</v>
      </c>
      <c r="J1602" s="78" t="s">
        <v>5185</v>
      </c>
      <c r="K1602" s="78" t="s">
        <v>49</v>
      </c>
      <c r="L1602" s="80" t="s">
        <v>5186</v>
      </c>
      <c r="M1602" s="80">
        <v>1750835310</v>
      </c>
      <c r="N1602" s="82" t="s">
        <v>1195</v>
      </c>
    </row>
    <row r="1603" spans="1:14">
      <c r="A1603" s="48">
        <v>1074</v>
      </c>
      <c r="B1603" s="78" t="s">
        <v>11</v>
      </c>
      <c r="C1603" s="78" t="s">
        <v>730</v>
      </c>
      <c r="D1603" s="87">
        <v>592</v>
      </c>
      <c r="E1603" s="78" t="s">
        <v>5187</v>
      </c>
      <c r="F1603" s="78" t="s">
        <v>49</v>
      </c>
      <c r="G1603" s="80" t="s">
        <v>5188</v>
      </c>
      <c r="H1603" s="80"/>
      <c r="I1603" s="78" t="s">
        <v>1195</v>
      </c>
      <c r="J1603" s="78" t="s">
        <v>5189</v>
      </c>
      <c r="K1603" s="78" t="s">
        <v>49</v>
      </c>
      <c r="L1603" s="80" t="s">
        <v>5190</v>
      </c>
      <c r="M1603" s="80">
        <v>1746895170</v>
      </c>
      <c r="N1603" s="82" t="s">
        <v>1195</v>
      </c>
    </row>
    <row r="1604" spans="1:14">
      <c r="A1604" s="43">
        <v>1075</v>
      </c>
      <c r="B1604" s="78" t="s">
        <v>11</v>
      </c>
      <c r="C1604" s="78" t="s">
        <v>730</v>
      </c>
      <c r="D1604" s="87">
        <v>593</v>
      </c>
      <c r="E1604" s="78" t="s">
        <v>5191</v>
      </c>
      <c r="F1604" s="78" t="s">
        <v>49</v>
      </c>
      <c r="G1604" s="80" t="s">
        <v>5192</v>
      </c>
      <c r="H1604" s="80"/>
      <c r="I1604" s="78" t="s">
        <v>1195</v>
      </c>
      <c r="J1604" s="78" t="s">
        <v>5193</v>
      </c>
      <c r="K1604" s="78" t="s">
        <v>1753</v>
      </c>
      <c r="L1604" s="80" t="s">
        <v>5194</v>
      </c>
      <c r="M1604" s="80">
        <v>1741395516</v>
      </c>
      <c r="N1604" s="82" t="s">
        <v>1196</v>
      </c>
    </row>
    <row r="1605" spans="1:14">
      <c r="A1605" s="48">
        <v>1076</v>
      </c>
      <c r="B1605" s="78" t="s">
        <v>11</v>
      </c>
      <c r="C1605" s="78" t="s">
        <v>730</v>
      </c>
      <c r="D1605" s="87">
        <v>597</v>
      </c>
      <c r="E1605" s="78" t="s">
        <v>5195</v>
      </c>
      <c r="F1605" s="78" t="s">
        <v>49</v>
      </c>
      <c r="G1605" s="80" t="s">
        <v>5196</v>
      </c>
      <c r="H1605" s="80"/>
      <c r="I1605" s="78" t="s">
        <v>1195</v>
      </c>
      <c r="J1605" s="78" t="s">
        <v>5197</v>
      </c>
      <c r="K1605" s="78" t="s">
        <v>49</v>
      </c>
      <c r="L1605" s="80" t="s">
        <v>5198</v>
      </c>
      <c r="M1605" s="80">
        <v>1743368161</v>
      </c>
      <c r="N1605" s="82" t="s">
        <v>1195</v>
      </c>
    </row>
    <row r="1606" spans="1:14">
      <c r="A1606" s="43">
        <v>1077</v>
      </c>
      <c r="B1606" s="78" t="s">
        <v>11</v>
      </c>
      <c r="C1606" s="78" t="s">
        <v>730</v>
      </c>
      <c r="D1606" s="87">
        <v>607</v>
      </c>
      <c r="E1606" s="78" t="s">
        <v>5199</v>
      </c>
      <c r="F1606" s="78" t="s">
        <v>50</v>
      </c>
      <c r="G1606" s="80" t="s">
        <v>5200</v>
      </c>
      <c r="H1606" s="80"/>
      <c r="I1606" s="78" t="s">
        <v>1195</v>
      </c>
      <c r="J1606" s="78" t="s">
        <v>5201</v>
      </c>
      <c r="K1606" s="78" t="s">
        <v>49</v>
      </c>
      <c r="L1606" s="80" t="s">
        <v>5200</v>
      </c>
      <c r="M1606" s="80">
        <v>1767875228</v>
      </c>
      <c r="N1606" s="82" t="s">
        <v>1196</v>
      </c>
    </row>
    <row r="1607" spans="1:14">
      <c r="A1607" s="48">
        <v>1078</v>
      </c>
      <c r="B1607" s="78" t="s">
        <v>11</v>
      </c>
      <c r="C1607" s="78" t="s">
        <v>730</v>
      </c>
      <c r="D1607" s="87">
        <v>638</v>
      </c>
      <c r="E1607" s="78" t="s">
        <v>5202</v>
      </c>
      <c r="F1607" s="78" t="s">
        <v>49</v>
      </c>
      <c r="G1607" s="80"/>
      <c r="H1607" s="80"/>
      <c r="I1607" s="78" t="s">
        <v>1195</v>
      </c>
      <c r="J1607" s="78" t="s">
        <v>5203</v>
      </c>
      <c r="K1607" s="78" t="s">
        <v>49</v>
      </c>
      <c r="L1607" s="80" t="s">
        <v>5204</v>
      </c>
      <c r="M1607" s="80">
        <v>1797644275</v>
      </c>
      <c r="N1607" s="82" t="s">
        <v>1195</v>
      </c>
    </row>
    <row r="1608" spans="1:14">
      <c r="A1608" s="43">
        <v>1079</v>
      </c>
      <c r="B1608" s="78" t="s">
        <v>11</v>
      </c>
      <c r="C1608" s="78" t="s">
        <v>730</v>
      </c>
      <c r="D1608" s="87">
        <v>642</v>
      </c>
      <c r="E1608" s="78" t="s">
        <v>5205</v>
      </c>
      <c r="F1608" s="78" t="s">
        <v>49</v>
      </c>
      <c r="G1608" s="80"/>
      <c r="H1608" s="80"/>
      <c r="I1608" s="78" t="s">
        <v>1195</v>
      </c>
      <c r="J1608" s="78" t="s">
        <v>5206</v>
      </c>
      <c r="K1608" s="78" t="s">
        <v>49</v>
      </c>
      <c r="L1608" s="80" t="s">
        <v>5207</v>
      </c>
      <c r="M1608" s="80">
        <v>1773357586</v>
      </c>
      <c r="N1608" s="82" t="s">
        <v>1195</v>
      </c>
    </row>
    <row r="1609" spans="1:14">
      <c r="A1609" s="48">
        <v>1080</v>
      </c>
      <c r="B1609" s="78" t="s">
        <v>11</v>
      </c>
      <c r="C1609" s="78" t="s">
        <v>730</v>
      </c>
      <c r="D1609" s="87">
        <v>643</v>
      </c>
      <c r="E1609" s="78" t="s">
        <v>5208</v>
      </c>
      <c r="F1609" s="78" t="s">
        <v>49</v>
      </c>
      <c r="G1609" s="80"/>
      <c r="H1609" s="80"/>
      <c r="I1609" s="78" t="s">
        <v>1195</v>
      </c>
      <c r="J1609" s="78" t="s">
        <v>5209</v>
      </c>
      <c r="K1609" s="78" t="s">
        <v>49</v>
      </c>
      <c r="L1609" s="80" t="s">
        <v>5210</v>
      </c>
      <c r="M1609" s="80">
        <v>1719253932</v>
      </c>
      <c r="N1609" s="82" t="s">
        <v>1195</v>
      </c>
    </row>
    <row r="1610" spans="1:14">
      <c r="A1610" s="43">
        <v>1081</v>
      </c>
      <c r="B1610" s="78" t="s">
        <v>11</v>
      </c>
      <c r="C1610" s="78" t="s">
        <v>730</v>
      </c>
      <c r="D1610" s="87">
        <v>644</v>
      </c>
      <c r="E1610" s="78" t="s">
        <v>5211</v>
      </c>
      <c r="F1610" s="78" t="s">
        <v>49</v>
      </c>
      <c r="G1610" s="80"/>
      <c r="H1610" s="80"/>
      <c r="I1610" s="78" t="s">
        <v>1195</v>
      </c>
      <c r="J1610" s="78" t="s">
        <v>5212</v>
      </c>
      <c r="K1610" s="78" t="s">
        <v>49</v>
      </c>
      <c r="L1610" s="80" t="s">
        <v>5213</v>
      </c>
      <c r="M1610" s="80">
        <v>1317327949</v>
      </c>
      <c r="N1610" s="82" t="s">
        <v>1195</v>
      </c>
    </row>
    <row r="1611" spans="1:14">
      <c r="A1611" s="48">
        <v>1082</v>
      </c>
      <c r="B1611" s="78" t="s">
        <v>11</v>
      </c>
      <c r="C1611" s="78" t="s">
        <v>730</v>
      </c>
      <c r="D1611" s="87">
        <v>649</v>
      </c>
      <c r="E1611" s="78" t="s">
        <v>5214</v>
      </c>
      <c r="F1611" s="78" t="s">
        <v>49</v>
      </c>
      <c r="G1611" s="80"/>
      <c r="H1611" s="80"/>
      <c r="I1611" s="78" t="s">
        <v>1195</v>
      </c>
      <c r="J1611" s="78" t="s">
        <v>5215</v>
      </c>
      <c r="K1611" s="78" t="s">
        <v>49</v>
      </c>
      <c r="L1611" s="80" t="s">
        <v>843</v>
      </c>
      <c r="M1611" s="80">
        <v>1753480124</v>
      </c>
      <c r="N1611" s="82" t="s">
        <v>1195</v>
      </c>
    </row>
    <row r="1612" spans="1:14">
      <c r="A1612" s="43">
        <v>1083</v>
      </c>
      <c r="B1612" s="78" t="s">
        <v>11</v>
      </c>
      <c r="C1612" s="78" t="s">
        <v>730</v>
      </c>
      <c r="D1612" s="87">
        <v>650</v>
      </c>
      <c r="E1612" s="78" t="s">
        <v>5216</v>
      </c>
      <c r="F1612" s="78" t="s">
        <v>49</v>
      </c>
      <c r="G1612" s="80"/>
      <c r="H1612" s="80"/>
      <c r="I1612" s="78" t="s">
        <v>1195</v>
      </c>
      <c r="J1612" s="78" t="s">
        <v>5217</v>
      </c>
      <c r="K1612" s="78" t="s">
        <v>49</v>
      </c>
      <c r="L1612" s="80" t="s">
        <v>5218</v>
      </c>
      <c r="M1612" s="80">
        <v>1304395526</v>
      </c>
      <c r="N1612" s="82" t="s">
        <v>1195</v>
      </c>
    </row>
    <row r="1613" spans="1:14">
      <c r="A1613" s="48">
        <v>1084</v>
      </c>
      <c r="B1613" s="78" t="s">
        <v>11</v>
      </c>
      <c r="C1613" s="78" t="s">
        <v>730</v>
      </c>
      <c r="D1613" s="87">
        <v>651</v>
      </c>
      <c r="E1613" s="78" t="s">
        <v>5219</v>
      </c>
      <c r="F1613" s="78" t="s">
        <v>49</v>
      </c>
      <c r="G1613" s="80"/>
      <c r="H1613" s="80"/>
      <c r="I1613" s="78" t="s">
        <v>1195</v>
      </c>
      <c r="J1613" s="78" t="s">
        <v>5220</v>
      </c>
      <c r="K1613" s="78" t="s">
        <v>49</v>
      </c>
      <c r="L1613" s="80" t="s">
        <v>5221</v>
      </c>
      <c r="M1613" s="80">
        <v>1773833260</v>
      </c>
      <c r="N1613" s="82" t="s">
        <v>1195</v>
      </c>
    </row>
    <row r="1614" spans="1:14">
      <c r="A1614" s="43">
        <v>1085</v>
      </c>
      <c r="B1614" s="78" t="s">
        <v>11</v>
      </c>
      <c r="C1614" s="78" t="s">
        <v>730</v>
      </c>
      <c r="D1614" s="87">
        <v>667</v>
      </c>
      <c r="E1614" s="78" t="s">
        <v>5222</v>
      </c>
      <c r="F1614" s="78" t="s">
        <v>49</v>
      </c>
      <c r="G1614" s="80"/>
      <c r="H1614" s="80"/>
      <c r="I1614" s="78" t="s">
        <v>1195</v>
      </c>
      <c r="J1614" s="78" t="s">
        <v>5223</v>
      </c>
      <c r="K1614" s="78" t="s">
        <v>49</v>
      </c>
      <c r="L1614" s="80" t="s">
        <v>5224</v>
      </c>
      <c r="M1614" s="80">
        <v>1762095010</v>
      </c>
      <c r="N1614" s="82" t="s">
        <v>1195</v>
      </c>
    </row>
    <row r="1615" spans="1:14">
      <c r="A1615" s="48">
        <v>1086</v>
      </c>
      <c r="B1615" s="78" t="s">
        <v>11</v>
      </c>
      <c r="C1615" s="78" t="s">
        <v>730</v>
      </c>
      <c r="D1615" s="87">
        <v>668</v>
      </c>
      <c r="E1615" s="78" t="s">
        <v>5225</v>
      </c>
      <c r="F1615" s="78" t="s">
        <v>49</v>
      </c>
      <c r="G1615" s="80"/>
      <c r="H1615" s="80"/>
      <c r="I1615" s="78" t="s">
        <v>1195</v>
      </c>
      <c r="J1615" s="78" t="s">
        <v>5226</v>
      </c>
      <c r="K1615" s="78" t="s">
        <v>49</v>
      </c>
      <c r="L1615" s="80" t="s">
        <v>5227</v>
      </c>
      <c r="M1615" s="80">
        <v>1761855999</v>
      </c>
      <c r="N1615" s="82" t="s">
        <v>1195</v>
      </c>
    </row>
    <row r="1616" spans="1:14">
      <c r="A1616" s="43">
        <v>1087</v>
      </c>
      <c r="B1616" s="78" t="s">
        <v>11</v>
      </c>
      <c r="C1616" s="78" t="s">
        <v>730</v>
      </c>
      <c r="D1616" s="87">
        <v>671</v>
      </c>
      <c r="E1616" s="78" t="s">
        <v>5228</v>
      </c>
      <c r="F1616" s="78" t="s">
        <v>49</v>
      </c>
      <c r="G1616" s="80" t="s">
        <v>5229</v>
      </c>
      <c r="H1616" s="80"/>
      <c r="I1616" s="78" t="s">
        <v>1195</v>
      </c>
      <c r="J1616" s="78" t="s">
        <v>5230</v>
      </c>
      <c r="K1616" s="78" t="s">
        <v>49</v>
      </c>
      <c r="L1616" s="80" t="s">
        <v>5231</v>
      </c>
      <c r="M1616" s="80">
        <v>1766988627</v>
      </c>
      <c r="N1616" s="82" t="s">
        <v>1195</v>
      </c>
    </row>
    <row r="1617" spans="1:14">
      <c r="A1617" s="48">
        <v>1088</v>
      </c>
      <c r="B1617" s="78" t="s">
        <v>11</v>
      </c>
      <c r="C1617" s="78" t="s">
        <v>730</v>
      </c>
      <c r="D1617" s="87">
        <v>673</v>
      </c>
      <c r="E1617" s="78" t="s">
        <v>5232</v>
      </c>
      <c r="F1617" s="78" t="s">
        <v>50</v>
      </c>
      <c r="G1617" s="80"/>
      <c r="H1617" s="80"/>
      <c r="I1617" s="78" t="s">
        <v>1196</v>
      </c>
      <c r="J1617" s="78" t="s">
        <v>5233</v>
      </c>
      <c r="K1617" s="78" t="s">
        <v>1753</v>
      </c>
      <c r="L1617" s="80" t="s">
        <v>5234</v>
      </c>
      <c r="M1617" s="80">
        <v>1780651632</v>
      </c>
      <c r="N1617" s="82" t="s">
        <v>1196</v>
      </c>
    </row>
    <row r="1618" spans="1:14">
      <c r="A1618" s="43">
        <v>1089</v>
      </c>
      <c r="B1618" s="78" t="s">
        <v>11</v>
      </c>
      <c r="C1618" s="78" t="s">
        <v>730</v>
      </c>
      <c r="D1618" s="87">
        <v>674</v>
      </c>
      <c r="E1618" s="78" t="s">
        <v>5235</v>
      </c>
      <c r="F1618" s="78" t="s">
        <v>49</v>
      </c>
      <c r="G1618" s="80"/>
      <c r="H1618" s="80"/>
      <c r="I1618" s="78" t="s">
        <v>1195</v>
      </c>
      <c r="J1618" s="78" t="s">
        <v>5236</v>
      </c>
      <c r="K1618" s="78" t="s">
        <v>1753</v>
      </c>
      <c r="L1618" s="80" t="s">
        <v>5237</v>
      </c>
      <c r="M1618" s="80">
        <v>1708936116</v>
      </c>
      <c r="N1618" s="82" t="s">
        <v>1195</v>
      </c>
    </row>
    <row r="1619" spans="1:14">
      <c r="A1619" s="48">
        <v>1090</v>
      </c>
      <c r="B1619" s="78" t="s">
        <v>11</v>
      </c>
      <c r="C1619" s="78" t="s">
        <v>730</v>
      </c>
      <c r="D1619" s="87">
        <v>676</v>
      </c>
      <c r="E1619" s="78" t="s">
        <v>5238</v>
      </c>
      <c r="F1619" s="78" t="s">
        <v>50</v>
      </c>
      <c r="G1619" s="80"/>
      <c r="H1619" s="80"/>
      <c r="I1619" s="78" t="s">
        <v>1196</v>
      </c>
      <c r="J1619" s="78" t="s">
        <v>5239</v>
      </c>
      <c r="K1619" s="78" t="s">
        <v>1753</v>
      </c>
      <c r="L1619" s="80" t="s">
        <v>5240</v>
      </c>
      <c r="M1619" s="80">
        <v>1784177824</v>
      </c>
      <c r="N1619" s="82" t="s">
        <v>1196</v>
      </c>
    </row>
    <row r="1620" spans="1:14">
      <c r="A1620" s="43">
        <v>1091</v>
      </c>
      <c r="B1620" s="78" t="s">
        <v>11</v>
      </c>
      <c r="C1620" s="78" t="s">
        <v>730</v>
      </c>
      <c r="D1620" s="87">
        <v>677</v>
      </c>
      <c r="E1620" s="78" t="s">
        <v>5241</v>
      </c>
      <c r="F1620" s="78" t="s">
        <v>49</v>
      </c>
      <c r="G1620" s="80"/>
      <c r="H1620" s="80"/>
      <c r="I1620" s="78" t="s">
        <v>1196</v>
      </c>
      <c r="J1620" s="78" t="s">
        <v>5242</v>
      </c>
      <c r="K1620" s="78" t="s">
        <v>49</v>
      </c>
      <c r="L1620" s="80" t="s">
        <v>5243</v>
      </c>
      <c r="M1620" s="80">
        <v>1744664894</v>
      </c>
      <c r="N1620" s="82" t="s">
        <v>1195</v>
      </c>
    </row>
    <row r="1621" spans="1:14">
      <c r="A1621" s="48">
        <v>1092</v>
      </c>
      <c r="B1621" s="78" t="s">
        <v>11</v>
      </c>
      <c r="C1621" s="78" t="s">
        <v>730</v>
      </c>
      <c r="D1621" s="87">
        <v>678</v>
      </c>
      <c r="E1621" s="78" t="s">
        <v>5244</v>
      </c>
      <c r="F1621" s="78" t="s">
        <v>49</v>
      </c>
      <c r="G1621" s="80"/>
      <c r="H1621" s="80"/>
      <c r="I1621" s="78" t="s">
        <v>1195</v>
      </c>
      <c r="J1621" s="78" t="s">
        <v>5245</v>
      </c>
      <c r="K1621" s="78" t="s">
        <v>49</v>
      </c>
      <c r="L1621" s="80" t="s">
        <v>5246</v>
      </c>
      <c r="M1621" s="80">
        <v>1735013139</v>
      </c>
      <c r="N1621" s="82" t="s">
        <v>1195</v>
      </c>
    </row>
    <row r="1622" spans="1:14">
      <c r="A1622" s="43">
        <v>1093</v>
      </c>
      <c r="B1622" s="78" t="s">
        <v>11</v>
      </c>
      <c r="C1622" s="78" t="s">
        <v>730</v>
      </c>
      <c r="D1622" s="87">
        <v>679</v>
      </c>
      <c r="E1622" s="78" t="s">
        <v>5247</v>
      </c>
      <c r="F1622" s="78" t="s">
        <v>49</v>
      </c>
      <c r="G1622" s="80"/>
      <c r="H1622" s="80"/>
      <c r="I1622" s="78" t="s">
        <v>1195</v>
      </c>
      <c r="J1622" s="78" t="s">
        <v>5248</v>
      </c>
      <c r="K1622" s="78" t="s">
        <v>49</v>
      </c>
      <c r="L1622" s="80" t="s">
        <v>5249</v>
      </c>
      <c r="M1622" s="80">
        <v>1753436810</v>
      </c>
      <c r="N1622" s="82" t="s">
        <v>1195</v>
      </c>
    </row>
    <row r="1623" spans="1:14">
      <c r="A1623" s="48">
        <v>1094</v>
      </c>
      <c r="B1623" s="78" t="s">
        <v>11</v>
      </c>
      <c r="C1623" s="78" t="s">
        <v>730</v>
      </c>
      <c r="D1623" s="87">
        <v>686</v>
      </c>
      <c r="E1623" s="78" t="s">
        <v>5250</v>
      </c>
      <c r="F1623" s="78" t="s">
        <v>50</v>
      </c>
      <c r="G1623" s="80"/>
      <c r="H1623" s="80"/>
      <c r="I1623" s="78" t="s">
        <v>1195</v>
      </c>
      <c r="J1623" s="78" t="s">
        <v>5251</v>
      </c>
      <c r="K1623" s="78" t="s">
        <v>1753</v>
      </c>
      <c r="L1623" s="80" t="s">
        <v>5252</v>
      </c>
      <c r="M1623" s="80">
        <v>1767999277</v>
      </c>
      <c r="N1623" s="82" t="s">
        <v>1195</v>
      </c>
    </row>
    <row r="1624" spans="1:14">
      <c r="A1624" s="43">
        <v>1095</v>
      </c>
      <c r="B1624" s="78" t="s">
        <v>11</v>
      </c>
      <c r="C1624" s="78" t="s">
        <v>730</v>
      </c>
      <c r="D1624" s="87">
        <v>687</v>
      </c>
      <c r="E1624" s="78" t="s">
        <v>5253</v>
      </c>
      <c r="F1624" s="78" t="s">
        <v>49</v>
      </c>
      <c r="G1624" s="80"/>
      <c r="H1624" s="80"/>
      <c r="I1624" s="78" t="s">
        <v>1195</v>
      </c>
      <c r="J1624" s="78" t="s">
        <v>5254</v>
      </c>
      <c r="K1624" s="78" t="s">
        <v>49</v>
      </c>
      <c r="L1624" s="80" t="s">
        <v>5255</v>
      </c>
      <c r="M1624" s="80">
        <v>1780661627</v>
      </c>
      <c r="N1624" s="82" t="s">
        <v>1195</v>
      </c>
    </row>
    <row r="1625" spans="1:14">
      <c r="A1625" s="48">
        <v>1096</v>
      </c>
      <c r="B1625" s="78" t="s">
        <v>11</v>
      </c>
      <c r="C1625" s="78" t="s">
        <v>730</v>
      </c>
      <c r="D1625" s="87">
        <v>692</v>
      </c>
      <c r="E1625" s="78" t="s">
        <v>5256</v>
      </c>
      <c r="F1625" s="78" t="s">
        <v>49</v>
      </c>
      <c r="G1625" s="80"/>
      <c r="H1625" s="80"/>
      <c r="I1625" s="78" t="s">
        <v>1195</v>
      </c>
      <c r="J1625" s="78" t="s">
        <v>5257</v>
      </c>
      <c r="K1625" s="78" t="s">
        <v>49</v>
      </c>
      <c r="L1625" s="80" t="s">
        <v>5258</v>
      </c>
      <c r="M1625" s="80">
        <v>1735912350</v>
      </c>
      <c r="N1625" s="82" t="s">
        <v>1196</v>
      </c>
    </row>
    <row r="1626" spans="1:14">
      <c r="A1626" s="43">
        <v>1097</v>
      </c>
      <c r="B1626" s="78" t="s">
        <v>11</v>
      </c>
      <c r="C1626" s="78" t="s">
        <v>730</v>
      </c>
      <c r="D1626" s="87">
        <v>703</v>
      </c>
      <c r="E1626" s="78" t="s">
        <v>5259</v>
      </c>
      <c r="F1626" s="78" t="s">
        <v>49</v>
      </c>
      <c r="G1626" s="80"/>
      <c r="H1626" s="80"/>
      <c r="I1626" s="78" t="s">
        <v>1195</v>
      </c>
      <c r="J1626" s="78" t="s">
        <v>5260</v>
      </c>
      <c r="K1626" s="78" t="s">
        <v>49</v>
      </c>
      <c r="L1626" s="80" t="s">
        <v>5261</v>
      </c>
      <c r="M1626" s="80">
        <v>1918985202</v>
      </c>
      <c r="N1626" s="82" t="s">
        <v>1195</v>
      </c>
    </row>
    <row r="1627" spans="1:14">
      <c r="A1627" s="48">
        <v>1098</v>
      </c>
      <c r="B1627" s="78" t="s">
        <v>11</v>
      </c>
      <c r="C1627" s="78" t="s">
        <v>730</v>
      </c>
      <c r="D1627" s="87">
        <v>705</v>
      </c>
      <c r="E1627" s="78" t="s">
        <v>5262</v>
      </c>
      <c r="F1627" s="78" t="s">
        <v>49</v>
      </c>
      <c r="G1627" s="80"/>
      <c r="H1627" s="80"/>
      <c r="I1627" s="78" t="s">
        <v>1195</v>
      </c>
      <c r="J1627" s="78" t="s">
        <v>5263</v>
      </c>
      <c r="K1627" s="78" t="s">
        <v>49</v>
      </c>
      <c r="L1627" s="80" t="s">
        <v>5264</v>
      </c>
      <c r="M1627" s="80">
        <v>1773710657</v>
      </c>
      <c r="N1627" s="82" t="s">
        <v>1195</v>
      </c>
    </row>
    <row r="1628" spans="1:14">
      <c r="A1628" s="43">
        <v>1099</v>
      </c>
      <c r="B1628" s="78" t="s">
        <v>11</v>
      </c>
      <c r="C1628" s="78" t="s">
        <v>730</v>
      </c>
      <c r="D1628" s="87">
        <v>707</v>
      </c>
      <c r="E1628" s="78" t="s">
        <v>5265</v>
      </c>
      <c r="F1628" s="78" t="s">
        <v>50</v>
      </c>
      <c r="G1628" s="80"/>
      <c r="H1628" s="80"/>
      <c r="I1628" s="78" t="s">
        <v>1196</v>
      </c>
      <c r="J1628" s="78" t="s">
        <v>5266</v>
      </c>
      <c r="K1628" s="78" t="s">
        <v>50</v>
      </c>
      <c r="L1628" s="80" t="s">
        <v>5267</v>
      </c>
      <c r="M1628" s="80" t="s">
        <v>5268</v>
      </c>
      <c r="N1628" s="82" t="s">
        <v>1196</v>
      </c>
    </row>
    <row r="1629" spans="1:14">
      <c r="A1629" s="48">
        <v>1100</v>
      </c>
      <c r="B1629" s="78" t="s">
        <v>11</v>
      </c>
      <c r="C1629" s="78" t="s">
        <v>730</v>
      </c>
      <c r="D1629" s="84">
        <v>708</v>
      </c>
      <c r="E1629" s="78" t="s">
        <v>5269</v>
      </c>
      <c r="F1629" s="78" t="s">
        <v>49</v>
      </c>
      <c r="G1629" s="80"/>
      <c r="H1629" s="80"/>
      <c r="I1629" s="78" t="s">
        <v>1195</v>
      </c>
      <c r="J1629" s="78" t="s">
        <v>5270</v>
      </c>
      <c r="K1629" s="78" t="s">
        <v>49</v>
      </c>
      <c r="L1629" s="80" t="s">
        <v>5271</v>
      </c>
      <c r="M1629" s="80" t="s">
        <v>5272</v>
      </c>
      <c r="N1629" s="82" t="s">
        <v>1195</v>
      </c>
    </row>
    <row r="1630" spans="1:14">
      <c r="A1630" s="43">
        <v>1101</v>
      </c>
      <c r="B1630" s="78" t="s">
        <v>11</v>
      </c>
      <c r="C1630" s="78" t="s">
        <v>730</v>
      </c>
      <c r="D1630" s="87">
        <v>709</v>
      </c>
      <c r="E1630" s="78" t="s">
        <v>5273</v>
      </c>
      <c r="F1630" s="78" t="s">
        <v>49</v>
      </c>
      <c r="G1630" s="80"/>
      <c r="H1630" s="80"/>
      <c r="I1630" s="78" t="s">
        <v>1196</v>
      </c>
      <c r="J1630" s="78" t="s">
        <v>5274</v>
      </c>
      <c r="K1630" s="78" t="s">
        <v>49</v>
      </c>
      <c r="L1630" s="80" t="s">
        <v>5275</v>
      </c>
      <c r="M1630" s="80">
        <v>1754162078</v>
      </c>
      <c r="N1630" s="82" t="s">
        <v>1195</v>
      </c>
    </row>
    <row r="1631" spans="1:14">
      <c r="A1631" s="48">
        <v>1102</v>
      </c>
      <c r="B1631" s="78" t="s">
        <v>11</v>
      </c>
      <c r="C1631" s="78" t="s">
        <v>730</v>
      </c>
      <c r="D1631" s="87">
        <v>727</v>
      </c>
      <c r="E1631" s="78" t="s">
        <v>5276</v>
      </c>
      <c r="F1631" s="78" t="s">
        <v>49</v>
      </c>
      <c r="G1631" s="80"/>
      <c r="H1631" s="80"/>
      <c r="I1631" s="78" t="s">
        <v>1195</v>
      </c>
      <c r="J1631" s="78" t="s">
        <v>5277</v>
      </c>
      <c r="K1631" s="78" t="s">
        <v>49</v>
      </c>
      <c r="L1631" s="80" t="s">
        <v>5278</v>
      </c>
      <c r="M1631" s="80">
        <v>1791762660</v>
      </c>
      <c r="N1631" s="82" t="s">
        <v>1195</v>
      </c>
    </row>
    <row r="1632" spans="1:14">
      <c r="A1632" s="43">
        <v>1103</v>
      </c>
      <c r="B1632" s="78" t="s">
        <v>11</v>
      </c>
      <c r="C1632" s="78" t="s">
        <v>730</v>
      </c>
      <c r="D1632" s="87">
        <v>733</v>
      </c>
      <c r="E1632" s="78" t="s">
        <v>5279</v>
      </c>
      <c r="F1632" s="78" t="s">
        <v>49</v>
      </c>
      <c r="G1632" s="80"/>
      <c r="H1632" s="80"/>
      <c r="I1632" s="78" t="s">
        <v>1195</v>
      </c>
      <c r="J1632" s="78" t="s">
        <v>5280</v>
      </c>
      <c r="K1632" s="78" t="s">
        <v>49</v>
      </c>
      <c r="L1632" s="80" t="s">
        <v>5281</v>
      </c>
      <c r="M1632" s="80">
        <v>1703748239</v>
      </c>
      <c r="N1632" s="82" t="s">
        <v>1195</v>
      </c>
    </row>
    <row r="1633" spans="1:14">
      <c r="A1633" s="48">
        <v>1104</v>
      </c>
      <c r="B1633" s="78" t="s">
        <v>11</v>
      </c>
      <c r="C1633" s="78" t="s">
        <v>730</v>
      </c>
      <c r="D1633" s="87">
        <v>734</v>
      </c>
      <c r="E1633" s="78" t="s">
        <v>5282</v>
      </c>
      <c r="F1633" s="78" t="s">
        <v>49</v>
      </c>
      <c r="G1633" s="80" t="s">
        <v>754</v>
      </c>
      <c r="H1633" s="80"/>
      <c r="I1633" s="78" t="s">
        <v>1195</v>
      </c>
      <c r="J1633" s="78" t="s">
        <v>5283</v>
      </c>
      <c r="K1633" s="78" t="s">
        <v>49</v>
      </c>
      <c r="L1633" s="80" t="s">
        <v>5284</v>
      </c>
      <c r="M1633" s="80">
        <v>1308961037</v>
      </c>
      <c r="N1633" s="82" t="s">
        <v>1195</v>
      </c>
    </row>
    <row r="1634" spans="1:14">
      <c r="A1634" s="43">
        <v>1105</v>
      </c>
      <c r="B1634" s="78" t="s">
        <v>11</v>
      </c>
      <c r="C1634" s="78" t="s">
        <v>730</v>
      </c>
      <c r="D1634" s="87">
        <v>735</v>
      </c>
      <c r="E1634" s="78" t="s">
        <v>5285</v>
      </c>
      <c r="F1634" s="78" t="s">
        <v>49</v>
      </c>
      <c r="G1634" s="80" t="s">
        <v>756</v>
      </c>
      <c r="H1634" s="80"/>
      <c r="I1634" s="78" t="s">
        <v>1195</v>
      </c>
      <c r="J1634" s="78" t="s">
        <v>5286</v>
      </c>
      <c r="K1634" s="78" t="s">
        <v>49</v>
      </c>
      <c r="L1634" s="80" t="s">
        <v>5287</v>
      </c>
      <c r="M1634" s="80" t="s">
        <v>5287</v>
      </c>
      <c r="N1634" s="82" t="s">
        <v>1195</v>
      </c>
    </row>
    <row r="1635" spans="1:14">
      <c r="A1635" s="48">
        <v>1106</v>
      </c>
      <c r="B1635" s="78" t="s">
        <v>11</v>
      </c>
      <c r="C1635" s="78" t="s">
        <v>730</v>
      </c>
      <c r="D1635" s="84">
        <v>738</v>
      </c>
      <c r="E1635" s="78" t="s">
        <v>5288</v>
      </c>
      <c r="F1635" s="78" t="s">
        <v>50</v>
      </c>
      <c r="G1635" s="80"/>
      <c r="H1635" s="80"/>
      <c r="I1635" s="78" t="s">
        <v>1196</v>
      </c>
      <c r="J1635" s="78" t="s">
        <v>5289</v>
      </c>
      <c r="K1635" s="78" t="s">
        <v>50</v>
      </c>
      <c r="L1635" s="80" t="s">
        <v>5290</v>
      </c>
      <c r="M1635" s="80" t="s">
        <v>5291</v>
      </c>
      <c r="N1635" s="82" t="s">
        <v>1196</v>
      </c>
    </row>
    <row r="1636" spans="1:14">
      <c r="A1636" s="43">
        <v>1107</v>
      </c>
      <c r="B1636" s="78" t="s">
        <v>11</v>
      </c>
      <c r="C1636" s="78" t="s">
        <v>730</v>
      </c>
      <c r="D1636" s="84">
        <v>763</v>
      </c>
      <c r="E1636" s="78" t="s">
        <v>5292</v>
      </c>
      <c r="F1636" s="78" t="s">
        <v>49</v>
      </c>
      <c r="G1636" s="80" t="s">
        <v>5293</v>
      </c>
      <c r="H1636" s="80"/>
      <c r="I1636" s="78" t="s">
        <v>1195</v>
      </c>
      <c r="J1636" s="78" t="s">
        <v>5294</v>
      </c>
      <c r="K1636" s="78" t="s">
        <v>49</v>
      </c>
      <c r="L1636" s="80" t="s">
        <v>5295</v>
      </c>
      <c r="M1636" s="80"/>
      <c r="N1636" s="82" t="s">
        <v>1195</v>
      </c>
    </row>
    <row r="1637" spans="1:14">
      <c r="A1637" s="48">
        <v>1108</v>
      </c>
      <c r="B1637" s="78" t="s">
        <v>11</v>
      </c>
      <c r="C1637" s="78" t="s">
        <v>730</v>
      </c>
      <c r="D1637" s="84">
        <v>764</v>
      </c>
      <c r="E1637" s="78" t="s">
        <v>5296</v>
      </c>
      <c r="F1637" s="78" t="s">
        <v>49</v>
      </c>
      <c r="G1637" s="80"/>
      <c r="H1637" s="80"/>
      <c r="I1637" s="78" t="s">
        <v>1195</v>
      </c>
      <c r="J1637" s="78" t="s">
        <v>5297</v>
      </c>
      <c r="K1637" s="78" t="s">
        <v>49</v>
      </c>
      <c r="L1637" s="80" t="s">
        <v>5298</v>
      </c>
      <c r="M1637" s="80"/>
      <c r="N1637" s="82" t="s">
        <v>1195</v>
      </c>
    </row>
    <row r="1638" spans="1:14">
      <c r="A1638" s="43">
        <v>1109</v>
      </c>
      <c r="B1638" s="78" t="s">
        <v>11</v>
      </c>
      <c r="C1638" s="78" t="s">
        <v>730</v>
      </c>
      <c r="D1638" s="84">
        <v>768</v>
      </c>
      <c r="E1638" s="78" t="s">
        <v>5299</v>
      </c>
      <c r="F1638" s="78" t="s">
        <v>49</v>
      </c>
      <c r="G1638" s="80" t="s">
        <v>5300</v>
      </c>
      <c r="H1638" s="80" t="s">
        <v>5301</v>
      </c>
      <c r="I1638" s="78" t="s">
        <v>1195</v>
      </c>
      <c r="J1638" s="78" t="s">
        <v>5299</v>
      </c>
      <c r="K1638" s="78" t="s">
        <v>49</v>
      </c>
      <c r="L1638" s="80" t="s">
        <v>5300</v>
      </c>
      <c r="M1638" s="80" t="s">
        <v>5301</v>
      </c>
      <c r="N1638" s="82" t="s">
        <v>1195</v>
      </c>
    </row>
    <row r="1639" spans="1:14">
      <c r="A1639" s="48">
        <v>1110</v>
      </c>
      <c r="B1639" s="78" t="s">
        <v>11</v>
      </c>
      <c r="C1639" s="78" t="s">
        <v>730</v>
      </c>
      <c r="D1639" s="87">
        <v>780</v>
      </c>
      <c r="E1639" s="78" t="s">
        <v>5302</v>
      </c>
      <c r="F1639" s="78" t="s">
        <v>49</v>
      </c>
      <c r="G1639" s="80"/>
      <c r="H1639" s="80"/>
      <c r="I1639" s="78" t="s">
        <v>1195</v>
      </c>
      <c r="J1639" s="78" t="s">
        <v>5303</v>
      </c>
      <c r="K1639" s="78" t="s">
        <v>49</v>
      </c>
      <c r="L1639" s="80" t="s">
        <v>5304</v>
      </c>
      <c r="M1639" s="80" t="s">
        <v>5305</v>
      </c>
      <c r="N1639" s="82" t="s">
        <v>1195</v>
      </c>
    </row>
    <row r="1640" spans="1:14">
      <c r="A1640" s="43">
        <v>1111</v>
      </c>
      <c r="B1640" s="78" t="s">
        <v>11</v>
      </c>
      <c r="C1640" s="78" t="s">
        <v>730</v>
      </c>
      <c r="D1640" s="87">
        <v>785</v>
      </c>
      <c r="E1640" s="78" t="s">
        <v>5306</v>
      </c>
      <c r="F1640" s="78" t="s">
        <v>49</v>
      </c>
      <c r="G1640" s="80"/>
      <c r="H1640" s="80"/>
      <c r="I1640" s="78" t="s">
        <v>1195</v>
      </c>
      <c r="J1640" s="78" t="s">
        <v>5307</v>
      </c>
      <c r="K1640" s="78" t="s">
        <v>49</v>
      </c>
      <c r="L1640" s="80" t="s">
        <v>5308</v>
      </c>
      <c r="M1640" s="80" t="s">
        <v>5309</v>
      </c>
      <c r="N1640" s="82" t="s">
        <v>1195</v>
      </c>
    </row>
    <row r="1641" spans="1:14">
      <c r="A1641" s="48">
        <v>1112</v>
      </c>
      <c r="B1641" s="78" t="s">
        <v>11</v>
      </c>
      <c r="C1641" s="78" t="s">
        <v>730</v>
      </c>
      <c r="D1641" s="84">
        <v>847</v>
      </c>
      <c r="E1641" s="78" t="s">
        <v>5310</v>
      </c>
      <c r="F1641" s="78" t="s">
        <v>50</v>
      </c>
      <c r="G1641" s="80"/>
      <c r="H1641" s="80"/>
      <c r="I1641" s="78" t="s">
        <v>1196</v>
      </c>
      <c r="J1641" s="78" t="s">
        <v>5311</v>
      </c>
      <c r="K1641" s="78" t="s">
        <v>50</v>
      </c>
      <c r="L1641" s="80" t="s">
        <v>5312</v>
      </c>
      <c r="M1641" s="80" t="s">
        <v>5313</v>
      </c>
      <c r="N1641" s="82" t="s">
        <v>1195</v>
      </c>
    </row>
    <row r="1642" spans="1:14">
      <c r="A1642" s="43">
        <v>1113</v>
      </c>
      <c r="B1642" s="78" t="s">
        <v>11</v>
      </c>
      <c r="C1642" s="78" t="s">
        <v>730</v>
      </c>
      <c r="D1642" s="87">
        <v>788</v>
      </c>
      <c r="E1642" s="78" t="s">
        <v>5314</v>
      </c>
      <c r="F1642" s="78" t="s">
        <v>49</v>
      </c>
      <c r="G1642" s="80"/>
      <c r="H1642" s="80"/>
      <c r="I1642" s="78" t="s">
        <v>1195</v>
      </c>
      <c r="J1642" s="78" t="s">
        <v>5315</v>
      </c>
      <c r="K1642" s="78" t="s">
        <v>1753</v>
      </c>
      <c r="L1642" s="80" t="s">
        <v>5316</v>
      </c>
      <c r="M1642" s="80" t="s">
        <v>5317</v>
      </c>
      <c r="N1642" s="82" t="s">
        <v>1196</v>
      </c>
    </row>
    <row r="1643" spans="1:14">
      <c r="A1643" s="48">
        <v>1114</v>
      </c>
      <c r="B1643" s="78" t="s">
        <v>11</v>
      </c>
      <c r="C1643" s="78" t="s">
        <v>730</v>
      </c>
      <c r="D1643" s="84">
        <v>855</v>
      </c>
      <c r="E1643" s="78" t="s">
        <v>5318</v>
      </c>
      <c r="F1643" s="78" t="s">
        <v>50</v>
      </c>
      <c r="G1643" s="80"/>
      <c r="H1643" s="80"/>
      <c r="I1643" s="78" t="s">
        <v>1195</v>
      </c>
      <c r="J1643" s="78" t="s">
        <v>5319</v>
      </c>
      <c r="K1643" s="78" t="s">
        <v>49</v>
      </c>
      <c r="L1643" s="80" t="s">
        <v>5320</v>
      </c>
      <c r="M1643" s="80" t="s">
        <v>5321</v>
      </c>
      <c r="N1643" s="82" t="s">
        <v>1195</v>
      </c>
    </row>
    <row r="1644" spans="1:14">
      <c r="A1644" s="43">
        <v>1115</v>
      </c>
      <c r="B1644" s="78" t="s">
        <v>11</v>
      </c>
      <c r="C1644" s="78" t="s">
        <v>730</v>
      </c>
      <c r="D1644" s="87">
        <v>864</v>
      </c>
      <c r="E1644" s="78" t="s">
        <v>5322</v>
      </c>
      <c r="F1644" s="78" t="s">
        <v>50</v>
      </c>
      <c r="G1644" s="80"/>
      <c r="H1644" s="80"/>
      <c r="I1644" s="78" t="s">
        <v>1196</v>
      </c>
      <c r="J1644" s="78" t="s">
        <v>5323</v>
      </c>
      <c r="K1644" s="78" t="s">
        <v>49</v>
      </c>
      <c r="L1644" s="80" t="s">
        <v>5324</v>
      </c>
      <c r="M1644" s="80">
        <v>1792496255</v>
      </c>
      <c r="N1644" s="82" t="s">
        <v>1195</v>
      </c>
    </row>
    <row r="1645" spans="1:14">
      <c r="A1645" s="48">
        <v>1116</v>
      </c>
      <c r="B1645" s="78" t="s">
        <v>11</v>
      </c>
      <c r="C1645" s="78" t="s">
        <v>730</v>
      </c>
      <c r="D1645" s="87">
        <v>865</v>
      </c>
      <c r="E1645" s="78" t="s">
        <v>5325</v>
      </c>
      <c r="F1645" s="78" t="s">
        <v>49</v>
      </c>
      <c r="G1645" s="80"/>
      <c r="H1645" s="80"/>
      <c r="I1645" s="78" t="s">
        <v>1195</v>
      </c>
      <c r="J1645" s="78" t="s">
        <v>5326</v>
      </c>
      <c r="K1645" s="78" t="s">
        <v>1753</v>
      </c>
      <c r="L1645" s="80" t="s">
        <v>5327</v>
      </c>
      <c r="M1645" s="80" t="s">
        <v>5328</v>
      </c>
      <c r="N1645" s="82" t="s">
        <v>1196</v>
      </c>
    </row>
    <row r="1646" spans="1:14">
      <c r="A1646" s="43">
        <v>1117</v>
      </c>
      <c r="B1646" s="78" t="s">
        <v>11</v>
      </c>
      <c r="C1646" s="78" t="s">
        <v>730</v>
      </c>
      <c r="D1646" s="87">
        <v>867</v>
      </c>
      <c r="E1646" s="78" t="s">
        <v>5329</v>
      </c>
      <c r="F1646" s="78" t="s">
        <v>50</v>
      </c>
      <c r="G1646" s="80"/>
      <c r="H1646" s="80"/>
      <c r="I1646" s="78" t="s">
        <v>1196</v>
      </c>
      <c r="J1646" s="78" t="s">
        <v>5330</v>
      </c>
      <c r="K1646" s="78" t="s">
        <v>1753</v>
      </c>
      <c r="L1646" s="80" t="s">
        <v>5331</v>
      </c>
      <c r="M1646" s="80" t="s">
        <v>5332</v>
      </c>
      <c r="N1646" s="82" t="s">
        <v>1196</v>
      </c>
    </row>
    <row r="1647" spans="1:14">
      <c r="A1647" s="48">
        <v>1118</v>
      </c>
      <c r="B1647" s="78" t="s">
        <v>11</v>
      </c>
      <c r="C1647" s="78" t="s">
        <v>730</v>
      </c>
      <c r="D1647" s="87">
        <v>868</v>
      </c>
      <c r="E1647" s="78" t="s">
        <v>5333</v>
      </c>
      <c r="F1647" s="78" t="s">
        <v>50</v>
      </c>
      <c r="G1647" s="80"/>
      <c r="H1647" s="80"/>
      <c r="I1647" s="78" t="s">
        <v>1196</v>
      </c>
      <c r="J1647" s="78" t="s">
        <v>5334</v>
      </c>
      <c r="K1647" s="78" t="s">
        <v>49</v>
      </c>
      <c r="L1647" s="80" t="s">
        <v>5335</v>
      </c>
      <c r="M1647" s="80" t="s">
        <v>5336</v>
      </c>
      <c r="N1647" s="82" t="s">
        <v>1195</v>
      </c>
    </row>
    <row r="1648" spans="1:14">
      <c r="A1648" s="43">
        <v>1119</v>
      </c>
      <c r="B1648" s="78" t="s">
        <v>11</v>
      </c>
      <c r="C1648" s="78" t="s">
        <v>730</v>
      </c>
      <c r="D1648" s="87">
        <v>870</v>
      </c>
      <c r="E1648" s="78" t="s">
        <v>5337</v>
      </c>
      <c r="F1648" s="78" t="s">
        <v>50</v>
      </c>
      <c r="G1648" s="80"/>
      <c r="H1648" s="80"/>
      <c r="I1648" s="78" t="s">
        <v>1196</v>
      </c>
      <c r="J1648" s="78" t="s">
        <v>5338</v>
      </c>
      <c r="K1648" s="78" t="s">
        <v>49</v>
      </c>
      <c r="L1648" s="80" t="s">
        <v>5339</v>
      </c>
      <c r="M1648" s="80" t="s">
        <v>5340</v>
      </c>
      <c r="N1648" s="82" t="s">
        <v>1195</v>
      </c>
    </row>
    <row r="1649" spans="1:14">
      <c r="A1649" s="48">
        <v>1120</v>
      </c>
      <c r="B1649" s="78" t="s">
        <v>11</v>
      </c>
      <c r="C1649" s="78" t="s">
        <v>730</v>
      </c>
      <c r="D1649" s="87">
        <v>871</v>
      </c>
      <c r="E1649" s="78" t="s">
        <v>5341</v>
      </c>
      <c r="F1649" s="78" t="s">
        <v>50</v>
      </c>
      <c r="G1649" s="80"/>
      <c r="H1649" s="80"/>
      <c r="I1649" s="78" t="s">
        <v>1196</v>
      </c>
      <c r="J1649" s="78" t="s">
        <v>5342</v>
      </c>
      <c r="K1649" s="78" t="s">
        <v>49</v>
      </c>
      <c r="L1649" s="80" t="s">
        <v>5343</v>
      </c>
      <c r="M1649" s="80" t="s">
        <v>5344</v>
      </c>
      <c r="N1649" s="82" t="s">
        <v>1195</v>
      </c>
    </row>
    <row r="1650" spans="1:14">
      <c r="A1650" s="43">
        <v>1121</v>
      </c>
      <c r="B1650" s="78" t="s">
        <v>11</v>
      </c>
      <c r="C1650" s="78" t="s">
        <v>730</v>
      </c>
      <c r="D1650" s="87">
        <v>872</v>
      </c>
      <c r="E1650" s="78" t="s">
        <v>5345</v>
      </c>
      <c r="F1650" s="78" t="s">
        <v>49</v>
      </c>
      <c r="G1650" s="80"/>
      <c r="H1650" s="80"/>
      <c r="I1650" s="78" t="s">
        <v>1195</v>
      </c>
      <c r="J1650" s="78" t="s">
        <v>5346</v>
      </c>
      <c r="K1650" s="78" t="s">
        <v>49</v>
      </c>
      <c r="L1650" s="80" t="s">
        <v>5347</v>
      </c>
      <c r="M1650" s="80" t="s">
        <v>5348</v>
      </c>
      <c r="N1650" s="82" t="s">
        <v>1195</v>
      </c>
    </row>
    <row r="1651" spans="1:14">
      <c r="A1651" s="48">
        <v>1122</v>
      </c>
      <c r="B1651" s="78" t="s">
        <v>11</v>
      </c>
      <c r="C1651" s="78" t="s">
        <v>730</v>
      </c>
      <c r="D1651" s="87">
        <v>873</v>
      </c>
      <c r="E1651" s="78" t="s">
        <v>5349</v>
      </c>
      <c r="F1651" s="78" t="s">
        <v>50</v>
      </c>
      <c r="G1651" s="80"/>
      <c r="H1651" s="80"/>
      <c r="I1651" s="78" t="s">
        <v>1196</v>
      </c>
      <c r="J1651" s="78" t="s">
        <v>5350</v>
      </c>
      <c r="K1651" s="78" t="s">
        <v>49</v>
      </c>
      <c r="L1651" s="80" t="s">
        <v>5351</v>
      </c>
      <c r="M1651" s="80" t="s">
        <v>5352</v>
      </c>
      <c r="N1651" s="82" t="s">
        <v>1195</v>
      </c>
    </row>
    <row r="1652" spans="1:14">
      <c r="A1652" s="43">
        <v>1123</v>
      </c>
      <c r="B1652" s="78" t="s">
        <v>11</v>
      </c>
      <c r="C1652" s="78" t="s">
        <v>730</v>
      </c>
      <c r="D1652" s="87">
        <v>891</v>
      </c>
      <c r="E1652" s="78" t="s">
        <v>5353</v>
      </c>
      <c r="F1652" s="78" t="s">
        <v>49</v>
      </c>
      <c r="G1652" s="80" t="s">
        <v>5354</v>
      </c>
      <c r="H1652" s="80" t="s">
        <v>5355</v>
      </c>
      <c r="I1652" s="78" t="s">
        <v>1196</v>
      </c>
      <c r="J1652" s="78" t="s">
        <v>5356</v>
      </c>
      <c r="K1652" s="78" t="s">
        <v>49</v>
      </c>
      <c r="L1652" s="80" t="s">
        <v>5357</v>
      </c>
      <c r="M1652" s="80" t="s">
        <v>5358</v>
      </c>
      <c r="N1652" s="82" t="s">
        <v>1195</v>
      </c>
    </row>
    <row r="1653" spans="1:14">
      <c r="A1653" s="48">
        <v>1124</v>
      </c>
      <c r="B1653" s="78" t="s">
        <v>11</v>
      </c>
      <c r="C1653" s="78" t="s">
        <v>730</v>
      </c>
      <c r="D1653" s="87">
        <v>905</v>
      </c>
      <c r="E1653" s="78" t="s">
        <v>5359</v>
      </c>
      <c r="F1653" s="78" t="s">
        <v>50</v>
      </c>
      <c r="G1653" s="80"/>
      <c r="H1653" s="80"/>
      <c r="I1653" s="78" t="s">
        <v>1196</v>
      </c>
      <c r="J1653" s="78" t="s">
        <v>5360</v>
      </c>
      <c r="K1653" s="78" t="s">
        <v>49</v>
      </c>
      <c r="L1653" s="80" t="s">
        <v>5361</v>
      </c>
      <c r="M1653" s="80" t="s">
        <v>5362</v>
      </c>
      <c r="N1653" s="82" t="s">
        <v>1195</v>
      </c>
    </row>
    <row r="1654" spans="1:14">
      <c r="A1654" s="43">
        <v>1125</v>
      </c>
      <c r="B1654" s="78" t="s">
        <v>11</v>
      </c>
      <c r="C1654" s="78" t="s">
        <v>730</v>
      </c>
      <c r="D1654" s="87">
        <v>949</v>
      </c>
      <c r="E1654" s="78" t="s">
        <v>5363</v>
      </c>
      <c r="F1654" s="78" t="s">
        <v>50</v>
      </c>
      <c r="G1654" s="80"/>
      <c r="H1654" s="80"/>
      <c r="I1654" s="78" t="s">
        <v>1196</v>
      </c>
      <c r="J1654" s="78" t="s">
        <v>5364</v>
      </c>
      <c r="K1654" s="78" t="s">
        <v>49</v>
      </c>
      <c r="L1654" s="80" t="s">
        <v>5365</v>
      </c>
      <c r="M1654" s="80" t="s">
        <v>5366</v>
      </c>
      <c r="N1654" s="82" t="s">
        <v>1195</v>
      </c>
    </row>
    <row r="1655" spans="1:14">
      <c r="A1655" s="48">
        <v>1126</v>
      </c>
      <c r="B1655" s="78" t="s">
        <v>11</v>
      </c>
      <c r="C1655" s="78" t="s">
        <v>730</v>
      </c>
      <c r="D1655" s="84">
        <v>1166</v>
      </c>
      <c r="E1655" s="78" t="s">
        <v>5367</v>
      </c>
      <c r="F1655" s="78" t="s">
        <v>49</v>
      </c>
      <c r="G1655" s="80"/>
      <c r="H1655" s="80"/>
      <c r="I1655" s="78" t="s">
        <v>1195</v>
      </c>
      <c r="J1655" s="78" t="s">
        <v>5368</v>
      </c>
      <c r="K1655" s="78" t="s">
        <v>49</v>
      </c>
      <c r="L1655" s="80" t="s">
        <v>5369</v>
      </c>
      <c r="M1655" s="80" t="s">
        <v>5370</v>
      </c>
      <c r="N1655" s="82" t="s">
        <v>1195</v>
      </c>
    </row>
    <row r="1656" spans="1:14">
      <c r="A1656" s="43">
        <v>1127</v>
      </c>
      <c r="B1656" s="78" t="s">
        <v>11</v>
      </c>
      <c r="C1656" s="78" t="s">
        <v>730</v>
      </c>
      <c r="D1656" s="84">
        <v>1463</v>
      </c>
      <c r="E1656" s="78" t="s">
        <v>5371</v>
      </c>
      <c r="F1656" s="78" t="s">
        <v>49</v>
      </c>
      <c r="G1656" s="80" t="s">
        <v>5372</v>
      </c>
      <c r="H1656" s="80"/>
      <c r="I1656" s="78" t="s">
        <v>1195</v>
      </c>
      <c r="J1656" s="78" t="s">
        <v>5373</v>
      </c>
      <c r="K1656" s="78" t="s">
        <v>50</v>
      </c>
      <c r="L1656" s="80" t="s">
        <v>5374</v>
      </c>
      <c r="M1656" s="80" t="s">
        <v>5375</v>
      </c>
      <c r="N1656" s="82" t="s">
        <v>1196</v>
      </c>
    </row>
    <row r="1657" spans="1:14">
      <c r="A1657" s="48">
        <v>1128</v>
      </c>
      <c r="B1657" s="78" t="s">
        <v>11</v>
      </c>
      <c r="C1657" s="78" t="s">
        <v>730</v>
      </c>
      <c r="D1657" s="84">
        <v>1464</v>
      </c>
      <c r="E1657" s="78" t="s">
        <v>5376</v>
      </c>
      <c r="F1657" s="78" t="s">
        <v>49</v>
      </c>
      <c r="G1657" s="80" t="s">
        <v>5377</v>
      </c>
      <c r="H1657" s="80"/>
      <c r="I1657" s="78" t="s">
        <v>1195</v>
      </c>
      <c r="J1657" s="78" t="s">
        <v>5378</v>
      </c>
      <c r="K1657" s="78" t="s">
        <v>49</v>
      </c>
      <c r="L1657" s="80" t="s">
        <v>5379</v>
      </c>
      <c r="M1657" s="80" t="s">
        <v>5380</v>
      </c>
      <c r="N1657" s="82" t="s">
        <v>1195</v>
      </c>
    </row>
    <row r="1658" spans="1:14">
      <c r="A1658" s="43">
        <v>1129</v>
      </c>
      <c r="B1658" s="78" t="s">
        <v>11</v>
      </c>
      <c r="C1658" s="78" t="s">
        <v>730</v>
      </c>
      <c r="D1658" s="84">
        <v>1465</v>
      </c>
      <c r="E1658" s="78" t="s">
        <v>5381</v>
      </c>
      <c r="F1658" s="78" t="s">
        <v>49</v>
      </c>
      <c r="G1658" s="80"/>
      <c r="H1658" s="80"/>
      <c r="I1658" s="78" t="s">
        <v>1195</v>
      </c>
      <c r="J1658" s="78" t="s">
        <v>5382</v>
      </c>
      <c r="K1658" s="78" t="s">
        <v>50</v>
      </c>
      <c r="L1658" s="80" t="s">
        <v>5383</v>
      </c>
      <c r="M1658" s="80" t="s">
        <v>5384</v>
      </c>
      <c r="N1658" s="82" t="s">
        <v>1196</v>
      </c>
    </row>
    <row r="1659" spans="1:14">
      <c r="A1659" s="48">
        <v>1130</v>
      </c>
      <c r="B1659" s="78" t="s">
        <v>11</v>
      </c>
      <c r="C1659" s="78" t="s">
        <v>730</v>
      </c>
      <c r="D1659" s="84">
        <v>1466</v>
      </c>
      <c r="E1659" s="78" t="s">
        <v>5385</v>
      </c>
      <c r="F1659" s="78" t="s">
        <v>49</v>
      </c>
      <c r="G1659" s="80"/>
      <c r="H1659" s="80"/>
      <c r="I1659" s="78" t="s">
        <v>1195</v>
      </c>
      <c r="J1659" s="78" t="s">
        <v>5386</v>
      </c>
      <c r="K1659" s="78" t="s">
        <v>49</v>
      </c>
      <c r="L1659" s="80" t="s">
        <v>5387</v>
      </c>
      <c r="M1659" s="80" t="s">
        <v>5388</v>
      </c>
      <c r="N1659" s="82" t="s">
        <v>1195</v>
      </c>
    </row>
    <row r="1660" spans="1:14">
      <c r="A1660" s="43">
        <v>1131</v>
      </c>
      <c r="B1660" s="78" t="s">
        <v>11</v>
      </c>
      <c r="C1660" s="78" t="s">
        <v>730</v>
      </c>
      <c r="D1660" s="84">
        <v>1467</v>
      </c>
      <c r="E1660" s="78" t="s">
        <v>5389</v>
      </c>
      <c r="F1660" s="78" t="s">
        <v>49</v>
      </c>
      <c r="G1660" s="80"/>
      <c r="H1660" s="80"/>
      <c r="I1660" s="78" t="s">
        <v>1195</v>
      </c>
      <c r="J1660" s="78" t="s">
        <v>5390</v>
      </c>
      <c r="K1660" s="78" t="s">
        <v>49</v>
      </c>
      <c r="L1660" s="80" t="s">
        <v>5391</v>
      </c>
      <c r="M1660" s="80" t="s">
        <v>5392</v>
      </c>
      <c r="N1660" s="82" t="s">
        <v>1195</v>
      </c>
    </row>
    <row r="1661" spans="1:14">
      <c r="A1661" s="48">
        <v>1132</v>
      </c>
      <c r="B1661" s="78" t="s">
        <v>11</v>
      </c>
      <c r="C1661" s="78" t="s">
        <v>730</v>
      </c>
      <c r="D1661" s="84">
        <v>1468</v>
      </c>
      <c r="E1661" s="78" t="s">
        <v>5393</v>
      </c>
      <c r="F1661" s="78" t="s">
        <v>49</v>
      </c>
      <c r="G1661" s="80"/>
      <c r="H1661" s="80"/>
      <c r="I1661" s="78" t="s">
        <v>1195</v>
      </c>
      <c r="J1661" s="78" t="s">
        <v>5394</v>
      </c>
      <c r="K1661" s="78" t="s">
        <v>49</v>
      </c>
      <c r="L1661" s="80" t="s">
        <v>5395</v>
      </c>
      <c r="M1661" s="80" t="s">
        <v>5396</v>
      </c>
      <c r="N1661" s="82" t="s">
        <v>1195</v>
      </c>
    </row>
    <row r="1662" spans="1:14">
      <c r="A1662" s="43">
        <v>1133</v>
      </c>
      <c r="B1662" s="78" t="s">
        <v>11</v>
      </c>
      <c r="C1662" s="78" t="s">
        <v>730</v>
      </c>
      <c r="D1662" s="84">
        <v>1469</v>
      </c>
      <c r="E1662" s="78" t="s">
        <v>5397</v>
      </c>
      <c r="F1662" s="78" t="s">
        <v>49</v>
      </c>
      <c r="G1662" s="80"/>
      <c r="H1662" s="80"/>
      <c r="I1662" s="78" t="s">
        <v>1195</v>
      </c>
      <c r="J1662" s="78" t="s">
        <v>5398</v>
      </c>
      <c r="K1662" s="78" t="s">
        <v>50</v>
      </c>
      <c r="L1662" s="80" t="s">
        <v>5399</v>
      </c>
      <c r="M1662" s="80" t="s">
        <v>5400</v>
      </c>
      <c r="N1662" s="82" t="s">
        <v>1196</v>
      </c>
    </row>
    <row r="1663" spans="1:14">
      <c r="A1663" s="48">
        <v>1134</v>
      </c>
      <c r="B1663" s="78" t="s">
        <v>11</v>
      </c>
      <c r="C1663" s="78" t="s">
        <v>730</v>
      </c>
      <c r="D1663" s="84">
        <v>1470</v>
      </c>
      <c r="E1663" s="78" t="s">
        <v>5401</v>
      </c>
      <c r="F1663" s="78" t="s">
        <v>49</v>
      </c>
      <c r="G1663" s="80"/>
      <c r="H1663" s="80"/>
      <c r="I1663" s="78" t="s">
        <v>1195</v>
      </c>
      <c r="J1663" s="78" t="s">
        <v>5402</v>
      </c>
      <c r="K1663" s="78" t="s">
        <v>49</v>
      </c>
      <c r="L1663" s="80" t="s">
        <v>5403</v>
      </c>
      <c r="M1663" s="80" t="s">
        <v>5404</v>
      </c>
      <c r="N1663" s="82" t="s">
        <v>1195</v>
      </c>
    </row>
    <row r="1664" spans="1:14">
      <c r="A1664" s="43">
        <v>1135</v>
      </c>
      <c r="B1664" s="78" t="s">
        <v>11</v>
      </c>
      <c r="C1664" s="78" t="s">
        <v>730</v>
      </c>
      <c r="D1664" s="84">
        <v>1471</v>
      </c>
      <c r="E1664" s="78" t="s">
        <v>5405</v>
      </c>
      <c r="F1664" s="78" t="s">
        <v>49</v>
      </c>
      <c r="G1664" s="80"/>
      <c r="H1664" s="80"/>
      <c r="I1664" s="78" t="s">
        <v>1195</v>
      </c>
      <c r="J1664" s="78" t="s">
        <v>5406</v>
      </c>
      <c r="K1664" s="78" t="s">
        <v>49</v>
      </c>
      <c r="L1664" s="80" t="s">
        <v>5407</v>
      </c>
      <c r="M1664" s="80"/>
      <c r="N1664" s="82" t="s">
        <v>1195</v>
      </c>
    </row>
    <row r="1665" spans="1:14">
      <c r="A1665" s="48">
        <v>1136</v>
      </c>
      <c r="B1665" s="78" t="s">
        <v>11</v>
      </c>
      <c r="C1665" s="78" t="s">
        <v>730</v>
      </c>
      <c r="D1665" s="84">
        <v>1472</v>
      </c>
      <c r="E1665" s="78" t="s">
        <v>5408</v>
      </c>
      <c r="F1665" s="78" t="s">
        <v>49</v>
      </c>
      <c r="G1665" s="80"/>
      <c r="H1665" s="80"/>
      <c r="I1665" s="78" t="s">
        <v>1195</v>
      </c>
      <c r="J1665" s="78" t="s">
        <v>5409</v>
      </c>
      <c r="K1665" s="78" t="s">
        <v>49</v>
      </c>
      <c r="L1665" s="80" t="s">
        <v>5410</v>
      </c>
      <c r="M1665" s="80"/>
      <c r="N1665" s="82" t="s">
        <v>1195</v>
      </c>
    </row>
    <row r="1666" spans="1:14">
      <c r="A1666" s="43">
        <v>1137</v>
      </c>
      <c r="B1666" s="78" t="s">
        <v>11</v>
      </c>
      <c r="C1666" s="78" t="s">
        <v>730</v>
      </c>
      <c r="D1666" s="84">
        <v>1473</v>
      </c>
      <c r="E1666" s="78" t="s">
        <v>5411</v>
      </c>
      <c r="F1666" s="78" t="s">
        <v>50</v>
      </c>
      <c r="G1666" s="80"/>
      <c r="H1666" s="80"/>
      <c r="I1666" s="78" t="s">
        <v>1196</v>
      </c>
      <c r="J1666" s="78" t="s">
        <v>5412</v>
      </c>
      <c r="K1666" s="78" t="s">
        <v>49</v>
      </c>
      <c r="L1666" s="80" t="s">
        <v>5413</v>
      </c>
      <c r="M1666" s="80" t="s">
        <v>5414</v>
      </c>
      <c r="N1666" s="82" t="s">
        <v>1196</v>
      </c>
    </row>
    <row r="1667" spans="1:14">
      <c r="A1667" s="48">
        <v>1138</v>
      </c>
      <c r="B1667" s="78" t="s">
        <v>11</v>
      </c>
      <c r="C1667" s="78" t="s">
        <v>730</v>
      </c>
      <c r="D1667" s="84">
        <v>1474</v>
      </c>
      <c r="E1667" s="78" t="s">
        <v>5415</v>
      </c>
      <c r="F1667" s="78" t="s">
        <v>49</v>
      </c>
      <c r="G1667" s="80"/>
      <c r="H1667" s="80"/>
      <c r="I1667" s="78" t="s">
        <v>1195</v>
      </c>
      <c r="J1667" s="78" t="s">
        <v>5416</v>
      </c>
      <c r="K1667" s="78" t="s">
        <v>49</v>
      </c>
      <c r="L1667" s="80" t="s">
        <v>5417</v>
      </c>
      <c r="M1667" s="80" t="s">
        <v>5418</v>
      </c>
      <c r="N1667" s="82" t="s">
        <v>1195</v>
      </c>
    </row>
    <row r="1668" spans="1:14">
      <c r="A1668" s="43">
        <v>1139</v>
      </c>
      <c r="B1668" s="78" t="s">
        <v>11</v>
      </c>
      <c r="C1668" s="78" t="s">
        <v>730</v>
      </c>
      <c r="D1668" s="84">
        <v>1475</v>
      </c>
      <c r="E1668" s="78" t="s">
        <v>5419</v>
      </c>
      <c r="F1668" s="78" t="s">
        <v>49</v>
      </c>
      <c r="G1668" s="80"/>
      <c r="H1668" s="80"/>
      <c r="I1668" s="78" t="s">
        <v>1195</v>
      </c>
      <c r="J1668" s="78" t="s">
        <v>5420</v>
      </c>
      <c r="K1668" s="78" t="s">
        <v>50</v>
      </c>
      <c r="L1668" s="80" t="s">
        <v>5421</v>
      </c>
      <c r="M1668" s="80" t="s">
        <v>5422</v>
      </c>
      <c r="N1668" s="82" t="s">
        <v>1195</v>
      </c>
    </row>
    <row r="1669" spans="1:14">
      <c r="A1669" s="48">
        <v>1140</v>
      </c>
      <c r="B1669" s="78" t="s">
        <v>11</v>
      </c>
      <c r="C1669" s="78" t="s">
        <v>730</v>
      </c>
      <c r="D1669" s="84">
        <v>1482</v>
      </c>
      <c r="E1669" s="78" t="s">
        <v>5423</v>
      </c>
      <c r="F1669" s="78" t="s">
        <v>49</v>
      </c>
      <c r="G1669" s="80"/>
      <c r="H1669" s="80"/>
      <c r="I1669" s="78" t="s">
        <v>1195</v>
      </c>
      <c r="J1669" s="78" t="s">
        <v>5424</v>
      </c>
      <c r="K1669" s="78" t="s">
        <v>49</v>
      </c>
      <c r="L1669" s="80" t="s">
        <v>5425</v>
      </c>
      <c r="M1669" s="80" t="s">
        <v>5426</v>
      </c>
      <c r="N1669" s="82" t="s">
        <v>1195</v>
      </c>
    </row>
    <row r="1670" spans="1:14">
      <c r="A1670" s="43">
        <v>1141</v>
      </c>
      <c r="B1670" s="78" t="s">
        <v>11</v>
      </c>
      <c r="C1670" s="78" t="s">
        <v>730</v>
      </c>
      <c r="D1670" s="84">
        <v>1483</v>
      </c>
      <c r="E1670" s="78" t="s">
        <v>5427</v>
      </c>
      <c r="F1670" s="78" t="s">
        <v>49</v>
      </c>
      <c r="G1670" s="80"/>
      <c r="H1670" s="80"/>
      <c r="I1670" s="78" t="s">
        <v>1195</v>
      </c>
      <c r="J1670" s="78" t="s">
        <v>5428</v>
      </c>
      <c r="K1670" s="78" t="s">
        <v>49</v>
      </c>
      <c r="L1670" s="80" t="s">
        <v>5429</v>
      </c>
      <c r="M1670" s="80" t="s">
        <v>5430</v>
      </c>
      <c r="N1670" s="82" t="s">
        <v>1195</v>
      </c>
    </row>
    <row r="1671" spans="1:14">
      <c r="A1671" s="48">
        <v>1142</v>
      </c>
      <c r="B1671" s="78" t="s">
        <v>11</v>
      </c>
      <c r="C1671" s="78" t="s">
        <v>730</v>
      </c>
      <c r="D1671" s="84">
        <v>1485</v>
      </c>
      <c r="E1671" s="78" t="s">
        <v>5431</v>
      </c>
      <c r="F1671" s="78" t="s">
        <v>49</v>
      </c>
      <c r="G1671" s="80"/>
      <c r="H1671" s="80"/>
      <c r="I1671" s="78" t="s">
        <v>1195</v>
      </c>
      <c r="J1671" s="78" t="s">
        <v>5432</v>
      </c>
      <c r="K1671" s="78" t="s">
        <v>49</v>
      </c>
      <c r="L1671" s="80" t="s">
        <v>5433</v>
      </c>
      <c r="M1671" s="80" t="s">
        <v>5434</v>
      </c>
      <c r="N1671" s="82" t="s">
        <v>1195</v>
      </c>
    </row>
    <row r="1672" spans="1:14">
      <c r="A1672" s="43">
        <v>1143</v>
      </c>
      <c r="B1672" s="78" t="s">
        <v>11</v>
      </c>
      <c r="C1672" s="78" t="s">
        <v>730</v>
      </c>
      <c r="D1672" s="84">
        <v>1489</v>
      </c>
      <c r="E1672" s="78" t="s">
        <v>5435</v>
      </c>
      <c r="F1672" s="78" t="s">
        <v>49</v>
      </c>
      <c r="G1672" s="80"/>
      <c r="H1672" s="80"/>
      <c r="I1672" s="78" t="s">
        <v>1196</v>
      </c>
      <c r="J1672" s="78" t="s">
        <v>5436</v>
      </c>
      <c r="K1672" s="78" t="s">
        <v>49</v>
      </c>
      <c r="L1672" s="80" t="s">
        <v>5437</v>
      </c>
      <c r="M1672" s="80" t="s">
        <v>5438</v>
      </c>
      <c r="N1672" s="82" t="s">
        <v>1195</v>
      </c>
    </row>
    <row r="1673" spans="1:14">
      <c r="A1673" s="48">
        <v>1144</v>
      </c>
      <c r="B1673" s="78" t="s">
        <v>11</v>
      </c>
      <c r="C1673" s="78" t="s">
        <v>730</v>
      </c>
      <c r="D1673" s="84">
        <v>1490</v>
      </c>
      <c r="E1673" s="78" t="s">
        <v>5439</v>
      </c>
      <c r="F1673" s="78" t="s">
        <v>49</v>
      </c>
      <c r="G1673" s="80"/>
      <c r="H1673" s="80"/>
      <c r="I1673" s="78" t="s">
        <v>1195</v>
      </c>
      <c r="J1673" s="78" t="s">
        <v>5440</v>
      </c>
      <c r="K1673" s="78" t="s">
        <v>50</v>
      </c>
      <c r="L1673" s="80" t="s">
        <v>5441</v>
      </c>
      <c r="M1673" s="80" t="s">
        <v>5442</v>
      </c>
      <c r="N1673" s="82" t="s">
        <v>1196</v>
      </c>
    </row>
    <row r="1674" spans="1:14">
      <c r="A1674" s="43">
        <v>1145</v>
      </c>
      <c r="B1674" s="78" t="s">
        <v>11</v>
      </c>
      <c r="C1674" s="78" t="s">
        <v>730</v>
      </c>
      <c r="D1674" s="84">
        <v>1491</v>
      </c>
      <c r="E1674" s="78" t="s">
        <v>5443</v>
      </c>
      <c r="F1674" s="78" t="s">
        <v>49</v>
      </c>
      <c r="G1674" s="80"/>
      <c r="H1674" s="80"/>
      <c r="I1674" s="78" t="s">
        <v>1195</v>
      </c>
      <c r="J1674" s="78" t="s">
        <v>5444</v>
      </c>
      <c r="K1674" s="78" t="s">
        <v>49</v>
      </c>
      <c r="L1674" s="80" t="s">
        <v>5369</v>
      </c>
      <c r="M1674" s="80" t="s">
        <v>5445</v>
      </c>
      <c r="N1674" s="82" t="s">
        <v>1195</v>
      </c>
    </row>
    <row r="1675" spans="1:14">
      <c r="A1675" s="48">
        <v>1146</v>
      </c>
      <c r="B1675" s="78" t="s">
        <v>11</v>
      </c>
      <c r="C1675" s="78" t="s">
        <v>730</v>
      </c>
      <c r="D1675" s="84">
        <v>1492</v>
      </c>
      <c r="E1675" s="78" t="s">
        <v>5446</v>
      </c>
      <c r="F1675" s="78" t="s">
        <v>49</v>
      </c>
      <c r="G1675" s="80"/>
      <c r="H1675" s="80"/>
      <c r="I1675" s="78" t="s">
        <v>1195</v>
      </c>
      <c r="J1675" s="78" t="s">
        <v>5447</v>
      </c>
      <c r="K1675" s="78" t="s">
        <v>49</v>
      </c>
      <c r="L1675" s="80" t="s">
        <v>5448</v>
      </c>
      <c r="M1675" s="80" t="s">
        <v>5449</v>
      </c>
      <c r="N1675" s="82" t="s">
        <v>1195</v>
      </c>
    </row>
    <row r="1676" spans="1:14">
      <c r="A1676" s="43">
        <v>1147</v>
      </c>
      <c r="B1676" s="78" t="s">
        <v>11</v>
      </c>
      <c r="C1676" s="78" t="s">
        <v>730</v>
      </c>
      <c r="D1676" s="84">
        <v>1497</v>
      </c>
      <c r="E1676" s="78" t="s">
        <v>5450</v>
      </c>
      <c r="F1676" s="78" t="s">
        <v>49</v>
      </c>
      <c r="G1676" s="80"/>
      <c r="H1676" s="78"/>
      <c r="I1676" s="78" t="s">
        <v>1195</v>
      </c>
      <c r="J1676" s="78" t="s">
        <v>5451</v>
      </c>
      <c r="K1676" s="78" t="s">
        <v>50</v>
      </c>
      <c r="L1676" s="80" t="s">
        <v>5452</v>
      </c>
      <c r="M1676" s="80" t="s">
        <v>5453</v>
      </c>
      <c r="N1676" s="82" t="s">
        <v>1196</v>
      </c>
    </row>
    <row r="1677" spans="1:14">
      <c r="A1677" s="48">
        <v>1148</v>
      </c>
      <c r="B1677" s="78" t="s">
        <v>11</v>
      </c>
      <c r="C1677" s="78" t="s">
        <v>730</v>
      </c>
      <c r="D1677" s="87">
        <v>1498</v>
      </c>
      <c r="E1677" s="78" t="s">
        <v>5454</v>
      </c>
      <c r="F1677" s="78" t="s">
        <v>50</v>
      </c>
      <c r="G1677" s="80"/>
      <c r="H1677" s="80"/>
      <c r="I1677" s="78" t="s">
        <v>1196</v>
      </c>
      <c r="J1677" s="78" t="s">
        <v>5455</v>
      </c>
      <c r="K1677" s="78" t="s">
        <v>1753</v>
      </c>
      <c r="L1677" s="80" t="s">
        <v>5456</v>
      </c>
      <c r="M1677" s="80" t="s">
        <v>5457</v>
      </c>
      <c r="N1677" s="82" t="s">
        <v>1196</v>
      </c>
    </row>
    <row r="1678" spans="1:14">
      <c r="A1678" s="43">
        <v>1149</v>
      </c>
      <c r="B1678" s="78" t="s">
        <v>11</v>
      </c>
      <c r="C1678" s="78" t="s">
        <v>730</v>
      </c>
      <c r="D1678" s="87">
        <v>1499</v>
      </c>
      <c r="E1678" s="78" t="s">
        <v>5458</v>
      </c>
      <c r="F1678" s="78" t="s">
        <v>49</v>
      </c>
      <c r="G1678" s="80"/>
      <c r="H1678" s="80"/>
      <c r="I1678" s="78" t="s">
        <v>1195</v>
      </c>
      <c r="J1678" s="78" t="s">
        <v>5459</v>
      </c>
      <c r="K1678" s="78" t="s">
        <v>49</v>
      </c>
      <c r="L1678" s="80" t="s">
        <v>5460</v>
      </c>
      <c r="M1678" s="80" t="s">
        <v>5461</v>
      </c>
      <c r="N1678" s="82" t="s">
        <v>1195</v>
      </c>
    </row>
    <row r="1679" spans="1:14">
      <c r="A1679" s="48">
        <v>1150</v>
      </c>
      <c r="B1679" s="78" t="s">
        <v>11</v>
      </c>
      <c r="C1679" s="78" t="s">
        <v>730</v>
      </c>
      <c r="D1679" s="87">
        <v>1500</v>
      </c>
      <c r="E1679" s="78" t="s">
        <v>5462</v>
      </c>
      <c r="F1679" s="78" t="s">
        <v>49</v>
      </c>
      <c r="G1679" s="80"/>
      <c r="H1679" s="80"/>
      <c r="I1679" s="78" t="s">
        <v>1196</v>
      </c>
      <c r="J1679" s="78" t="s">
        <v>5463</v>
      </c>
      <c r="K1679" s="78" t="s">
        <v>49</v>
      </c>
      <c r="L1679" s="80" t="s">
        <v>5464</v>
      </c>
      <c r="M1679" s="80" t="s">
        <v>5465</v>
      </c>
      <c r="N1679" s="82" t="s">
        <v>1195</v>
      </c>
    </row>
    <row r="1680" spans="1:14">
      <c r="A1680" s="43">
        <v>1151</v>
      </c>
      <c r="B1680" s="78" t="s">
        <v>11</v>
      </c>
      <c r="C1680" s="78" t="s">
        <v>730</v>
      </c>
      <c r="D1680" s="87">
        <v>1501</v>
      </c>
      <c r="E1680" s="78" t="s">
        <v>5466</v>
      </c>
      <c r="F1680" s="78" t="s">
        <v>49</v>
      </c>
      <c r="G1680" s="80" t="s">
        <v>4222</v>
      </c>
      <c r="H1680" s="80"/>
      <c r="I1680" s="78" t="s">
        <v>1196</v>
      </c>
      <c r="J1680" s="78" t="s">
        <v>5467</v>
      </c>
      <c r="K1680" s="78" t="s">
        <v>1753</v>
      </c>
      <c r="L1680" s="80" t="s">
        <v>5468</v>
      </c>
      <c r="M1680" s="80" t="s">
        <v>5469</v>
      </c>
      <c r="N1680" s="82" t="s">
        <v>1196</v>
      </c>
    </row>
    <row r="1681" spans="1:14">
      <c r="A1681" s="48">
        <v>1152</v>
      </c>
      <c r="B1681" s="78" t="s">
        <v>11</v>
      </c>
      <c r="C1681" s="78" t="s">
        <v>730</v>
      </c>
      <c r="D1681" s="87">
        <v>1502</v>
      </c>
      <c r="E1681" s="78" t="s">
        <v>5470</v>
      </c>
      <c r="F1681" s="78" t="s">
        <v>50</v>
      </c>
      <c r="G1681" s="80" t="s">
        <v>5471</v>
      </c>
      <c r="H1681" s="80"/>
      <c r="I1681" s="78" t="s">
        <v>1196</v>
      </c>
      <c r="J1681" s="78" t="s">
        <v>5472</v>
      </c>
      <c r="K1681" s="78" t="s">
        <v>1753</v>
      </c>
      <c r="L1681" s="80" t="s">
        <v>5473</v>
      </c>
      <c r="M1681" s="80" t="s">
        <v>5474</v>
      </c>
      <c r="N1681" s="82" t="s">
        <v>1196</v>
      </c>
    </row>
    <row r="1682" spans="1:14">
      <c r="A1682" s="43">
        <v>1153</v>
      </c>
      <c r="B1682" s="78" t="s">
        <v>11</v>
      </c>
      <c r="C1682" s="78" t="s">
        <v>730</v>
      </c>
      <c r="D1682" s="87">
        <v>1503</v>
      </c>
      <c r="E1682" s="78" t="s">
        <v>5475</v>
      </c>
      <c r="F1682" s="78" t="s">
        <v>50</v>
      </c>
      <c r="G1682" s="80" t="s">
        <v>5476</v>
      </c>
      <c r="H1682" s="80"/>
      <c r="I1682" s="78" t="s">
        <v>1196</v>
      </c>
      <c r="J1682" s="78" t="s">
        <v>5477</v>
      </c>
      <c r="K1682" s="78" t="s">
        <v>1753</v>
      </c>
      <c r="L1682" s="80" t="s">
        <v>5478</v>
      </c>
      <c r="M1682" s="80" t="s">
        <v>5479</v>
      </c>
      <c r="N1682" s="82" t="s">
        <v>1196</v>
      </c>
    </row>
    <row r="1683" spans="1:14">
      <c r="A1683" s="48">
        <v>1154</v>
      </c>
      <c r="B1683" s="78" t="s">
        <v>11</v>
      </c>
      <c r="C1683" s="78" t="s">
        <v>730</v>
      </c>
      <c r="D1683" s="87">
        <v>1504</v>
      </c>
      <c r="E1683" s="78" t="s">
        <v>5480</v>
      </c>
      <c r="F1683" s="78" t="s">
        <v>50</v>
      </c>
      <c r="G1683" s="80" t="s">
        <v>5481</v>
      </c>
      <c r="H1683" s="80"/>
      <c r="I1683" s="78" t="s">
        <v>1196</v>
      </c>
      <c r="J1683" s="78" t="s">
        <v>5482</v>
      </c>
      <c r="K1683" s="78" t="s">
        <v>49</v>
      </c>
      <c r="L1683" s="80" t="s">
        <v>5483</v>
      </c>
      <c r="M1683" s="80" t="s">
        <v>5484</v>
      </c>
      <c r="N1683" s="82" t="s">
        <v>1195</v>
      </c>
    </row>
    <row r="1684" spans="1:14">
      <c r="A1684" s="43">
        <v>1155</v>
      </c>
      <c r="B1684" s="78" t="s">
        <v>11</v>
      </c>
      <c r="C1684" s="78" t="s">
        <v>730</v>
      </c>
      <c r="D1684" s="87">
        <v>1505</v>
      </c>
      <c r="E1684" s="78" t="s">
        <v>5485</v>
      </c>
      <c r="F1684" s="78" t="s">
        <v>49</v>
      </c>
      <c r="G1684" s="80" t="s">
        <v>5486</v>
      </c>
      <c r="H1684" s="80"/>
      <c r="I1684" s="78" t="s">
        <v>1195</v>
      </c>
      <c r="J1684" s="78" t="s">
        <v>5487</v>
      </c>
      <c r="K1684" s="78" t="s">
        <v>49</v>
      </c>
      <c r="L1684" s="80" t="s">
        <v>5488</v>
      </c>
      <c r="M1684" s="80" t="s">
        <v>5489</v>
      </c>
      <c r="N1684" s="82" t="s">
        <v>1195</v>
      </c>
    </row>
    <row r="1685" spans="1:14">
      <c r="A1685" s="48">
        <v>1156</v>
      </c>
      <c r="B1685" s="78" t="s">
        <v>11</v>
      </c>
      <c r="C1685" s="78" t="s">
        <v>730</v>
      </c>
      <c r="D1685" s="87">
        <v>1506</v>
      </c>
      <c r="E1685" s="78" t="s">
        <v>5490</v>
      </c>
      <c r="F1685" s="78" t="s">
        <v>49</v>
      </c>
      <c r="G1685" s="80" t="s">
        <v>5491</v>
      </c>
      <c r="H1685" s="80"/>
      <c r="I1685" s="78" t="s">
        <v>1195</v>
      </c>
      <c r="J1685" s="78" t="s">
        <v>5492</v>
      </c>
      <c r="K1685" s="78" t="s">
        <v>49</v>
      </c>
      <c r="L1685" s="80" t="s">
        <v>5493</v>
      </c>
      <c r="M1685" s="80" t="s">
        <v>5494</v>
      </c>
      <c r="N1685" s="82" t="s">
        <v>1195</v>
      </c>
    </row>
    <row r="1686" spans="1:14">
      <c r="A1686" s="43">
        <v>1157</v>
      </c>
      <c r="B1686" s="78" t="s">
        <v>11</v>
      </c>
      <c r="C1686" s="78" t="s">
        <v>730</v>
      </c>
      <c r="D1686" s="87">
        <v>1507</v>
      </c>
      <c r="E1686" s="78" t="s">
        <v>5495</v>
      </c>
      <c r="F1686" s="78" t="s">
        <v>49</v>
      </c>
      <c r="G1686" s="80" t="s">
        <v>5496</v>
      </c>
      <c r="H1686" s="80"/>
      <c r="I1686" s="78" t="s">
        <v>1195</v>
      </c>
      <c r="J1686" s="78" t="s">
        <v>5497</v>
      </c>
      <c r="K1686" s="78" t="s">
        <v>49</v>
      </c>
      <c r="L1686" s="80" t="s">
        <v>5498</v>
      </c>
      <c r="M1686" s="80" t="s">
        <v>5499</v>
      </c>
      <c r="N1686" s="82" t="s">
        <v>1195</v>
      </c>
    </row>
    <row r="1687" spans="1:14">
      <c r="A1687" s="48">
        <v>1158</v>
      </c>
      <c r="B1687" s="78" t="s">
        <v>11</v>
      </c>
      <c r="C1687" s="78" t="s">
        <v>730</v>
      </c>
      <c r="D1687" s="87">
        <v>1508</v>
      </c>
      <c r="E1687" s="78" t="s">
        <v>5500</v>
      </c>
      <c r="F1687" s="78" t="s">
        <v>50</v>
      </c>
      <c r="G1687" s="80" t="s">
        <v>5501</v>
      </c>
      <c r="H1687" s="80"/>
      <c r="I1687" s="78" t="s">
        <v>1196</v>
      </c>
      <c r="J1687" s="78" t="s">
        <v>5502</v>
      </c>
      <c r="K1687" s="78" t="s">
        <v>49</v>
      </c>
      <c r="L1687" s="80" t="s">
        <v>5503</v>
      </c>
      <c r="M1687" s="80" t="s">
        <v>5504</v>
      </c>
      <c r="N1687" s="82" t="s">
        <v>1195</v>
      </c>
    </row>
    <row r="1688" spans="1:14">
      <c r="A1688" s="43">
        <v>1159</v>
      </c>
      <c r="B1688" s="78" t="s">
        <v>11</v>
      </c>
      <c r="C1688" s="78" t="s">
        <v>730</v>
      </c>
      <c r="D1688" s="87">
        <v>1509</v>
      </c>
      <c r="E1688" s="78" t="s">
        <v>5505</v>
      </c>
      <c r="F1688" s="78" t="s">
        <v>49</v>
      </c>
      <c r="G1688" s="80" t="s">
        <v>5506</v>
      </c>
      <c r="H1688" s="80"/>
      <c r="I1688" s="78" t="s">
        <v>1195</v>
      </c>
      <c r="J1688" s="78" t="s">
        <v>5507</v>
      </c>
      <c r="K1688" s="78" t="s">
        <v>49</v>
      </c>
      <c r="L1688" s="80" t="s">
        <v>5508</v>
      </c>
      <c r="M1688" s="80" t="s">
        <v>5509</v>
      </c>
      <c r="N1688" s="82" t="s">
        <v>1195</v>
      </c>
    </row>
    <row r="1689" spans="1:14">
      <c r="A1689" s="48">
        <v>1160</v>
      </c>
      <c r="B1689" s="78" t="s">
        <v>11</v>
      </c>
      <c r="C1689" s="78" t="s">
        <v>730</v>
      </c>
      <c r="D1689" s="87">
        <v>1510</v>
      </c>
      <c r="E1689" s="78" t="s">
        <v>5510</v>
      </c>
      <c r="F1689" s="78" t="s">
        <v>50</v>
      </c>
      <c r="G1689" s="80" t="s">
        <v>5511</v>
      </c>
      <c r="H1689" s="80"/>
      <c r="I1689" s="78" t="s">
        <v>1196</v>
      </c>
      <c r="J1689" s="78" t="s">
        <v>5512</v>
      </c>
      <c r="K1689" s="78" t="s">
        <v>1753</v>
      </c>
      <c r="L1689" s="80" t="s">
        <v>5513</v>
      </c>
      <c r="M1689" s="80" t="s">
        <v>5514</v>
      </c>
      <c r="N1689" s="82" t="s">
        <v>1196</v>
      </c>
    </row>
    <row r="1690" spans="1:14">
      <c r="A1690" s="43">
        <v>1161</v>
      </c>
      <c r="B1690" s="78" t="s">
        <v>11</v>
      </c>
      <c r="C1690" s="78" t="s">
        <v>730</v>
      </c>
      <c r="D1690" s="87">
        <v>1511</v>
      </c>
      <c r="E1690" s="78" t="s">
        <v>5515</v>
      </c>
      <c r="F1690" s="78" t="s">
        <v>50</v>
      </c>
      <c r="G1690" s="80" t="s">
        <v>5516</v>
      </c>
      <c r="H1690" s="80"/>
      <c r="I1690" s="78" t="s">
        <v>1196</v>
      </c>
      <c r="J1690" s="78" t="s">
        <v>5517</v>
      </c>
      <c r="K1690" s="78" t="s">
        <v>1753</v>
      </c>
      <c r="L1690" s="80" t="s">
        <v>5518</v>
      </c>
      <c r="M1690" s="80" t="s">
        <v>5519</v>
      </c>
      <c r="N1690" s="82" t="s">
        <v>1196</v>
      </c>
    </row>
    <row r="1691" spans="1:14">
      <c r="A1691" s="48">
        <v>1162</v>
      </c>
      <c r="B1691" s="78" t="s">
        <v>11</v>
      </c>
      <c r="C1691" s="78" t="s">
        <v>730</v>
      </c>
      <c r="D1691" s="87">
        <v>1512</v>
      </c>
      <c r="E1691" s="78" t="s">
        <v>5408</v>
      </c>
      <c r="F1691" s="78" t="s">
        <v>49</v>
      </c>
      <c r="G1691" s="80" t="s">
        <v>5520</v>
      </c>
      <c r="H1691" s="80"/>
      <c r="I1691" s="78" t="s">
        <v>1195</v>
      </c>
      <c r="J1691" s="78" t="s">
        <v>5521</v>
      </c>
      <c r="K1691" s="78" t="s">
        <v>49</v>
      </c>
      <c r="L1691" s="80" t="s">
        <v>5522</v>
      </c>
      <c r="M1691" s="80" t="s">
        <v>5523</v>
      </c>
      <c r="N1691" s="82" t="s">
        <v>1195</v>
      </c>
    </row>
    <row r="1692" spans="1:14">
      <c r="A1692" s="43">
        <v>1163</v>
      </c>
      <c r="B1692" s="78" t="s">
        <v>11</v>
      </c>
      <c r="C1692" s="78" t="s">
        <v>730</v>
      </c>
      <c r="D1692" s="87">
        <v>1513</v>
      </c>
      <c r="E1692" s="78" t="s">
        <v>5524</v>
      </c>
      <c r="F1692" s="78" t="s">
        <v>49</v>
      </c>
      <c r="G1692" s="80" t="s">
        <v>5525</v>
      </c>
      <c r="H1692" s="80"/>
      <c r="I1692" s="78" t="s">
        <v>1195</v>
      </c>
      <c r="J1692" s="78" t="s">
        <v>5526</v>
      </c>
      <c r="K1692" s="78" t="s">
        <v>1753</v>
      </c>
      <c r="L1692" s="80" t="s">
        <v>5527</v>
      </c>
      <c r="M1692" s="80" t="s">
        <v>5528</v>
      </c>
      <c r="N1692" s="82" t="s">
        <v>1195</v>
      </c>
    </row>
    <row r="1693" spans="1:14">
      <c r="A1693" s="48">
        <v>1164</v>
      </c>
      <c r="B1693" s="78" t="s">
        <v>11</v>
      </c>
      <c r="C1693" s="78" t="s">
        <v>730</v>
      </c>
      <c r="D1693" s="87">
        <v>1514</v>
      </c>
      <c r="E1693" s="78" t="s">
        <v>5529</v>
      </c>
      <c r="F1693" s="78" t="s">
        <v>49</v>
      </c>
      <c r="G1693" s="80" t="s">
        <v>5530</v>
      </c>
      <c r="H1693" s="80"/>
      <c r="I1693" s="78" t="s">
        <v>1195</v>
      </c>
      <c r="J1693" s="78" t="s">
        <v>5531</v>
      </c>
      <c r="K1693" s="78" t="s">
        <v>49</v>
      </c>
      <c r="L1693" s="80" t="s">
        <v>5532</v>
      </c>
      <c r="M1693" s="80" t="s">
        <v>5533</v>
      </c>
      <c r="N1693" s="82" t="s">
        <v>1195</v>
      </c>
    </row>
    <row r="1694" spans="1:14">
      <c r="A1694" s="43">
        <v>1165</v>
      </c>
      <c r="B1694" s="78" t="s">
        <v>11</v>
      </c>
      <c r="C1694" s="78" t="s">
        <v>730</v>
      </c>
      <c r="D1694" s="87">
        <v>1515</v>
      </c>
      <c r="E1694" s="78" t="s">
        <v>5534</v>
      </c>
      <c r="F1694" s="78" t="s">
        <v>50</v>
      </c>
      <c r="G1694" s="80" t="s">
        <v>5535</v>
      </c>
      <c r="H1694" s="80"/>
      <c r="I1694" s="78" t="s">
        <v>1196</v>
      </c>
      <c r="J1694" s="78" t="s">
        <v>5536</v>
      </c>
      <c r="K1694" s="78" t="s">
        <v>49</v>
      </c>
      <c r="L1694" s="80" t="s">
        <v>5537</v>
      </c>
      <c r="M1694" s="80" t="s">
        <v>5538</v>
      </c>
      <c r="N1694" s="82" t="s">
        <v>1195</v>
      </c>
    </row>
    <row r="1695" spans="1:14">
      <c r="A1695" s="48">
        <v>1166</v>
      </c>
      <c r="B1695" s="78" t="s">
        <v>11</v>
      </c>
      <c r="C1695" s="78" t="s">
        <v>730</v>
      </c>
      <c r="D1695" s="87">
        <v>1516</v>
      </c>
      <c r="E1695" s="78" t="s">
        <v>5539</v>
      </c>
      <c r="F1695" s="78" t="s">
        <v>49</v>
      </c>
      <c r="G1695" s="80" t="s">
        <v>5540</v>
      </c>
      <c r="H1695" s="80"/>
      <c r="I1695" s="78" t="s">
        <v>1195</v>
      </c>
      <c r="J1695" s="78" t="s">
        <v>5541</v>
      </c>
      <c r="K1695" s="78" t="s">
        <v>49</v>
      </c>
      <c r="L1695" s="80" t="s">
        <v>5542</v>
      </c>
      <c r="M1695" s="80" t="s">
        <v>5543</v>
      </c>
      <c r="N1695" s="82" t="s">
        <v>1195</v>
      </c>
    </row>
    <row r="1696" spans="1:14">
      <c r="A1696" s="43">
        <v>1167</v>
      </c>
      <c r="B1696" s="78" t="s">
        <v>11</v>
      </c>
      <c r="C1696" s="78" t="s">
        <v>730</v>
      </c>
      <c r="D1696" s="87">
        <v>1517</v>
      </c>
      <c r="E1696" s="78" t="s">
        <v>5544</v>
      </c>
      <c r="F1696" s="78" t="s">
        <v>49</v>
      </c>
      <c r="G1696" s="80" t="s">
        <v>5545</v>
      </c>
      <c r="H1696" s="80"/>
      <c r="I1696" s="78" t="s">
        <v>1195</v>
      </c>
      <c r="J1696" s="78" t="s">
        <v>5546</v>
      </c>
      <c r="K1696" s="78" t="s">
        <v>49</v>
      </c>
      <c r="L1696" s="80" t="s">
        <v>5547</v>
      </c>
      <c r="M1696" s="80" t="s">
        <v>5548</v>
      </c>
      <c r="N1696" s="82" t="s">
        <v>1195</v>
      </c>
    </row>
    <row r="1697" spans="1:14">
      <c r="A1697" s="48">
        <v>1168</v>
      </c>
      <c r="B1697" s="78" t="s">
        <v>11</v>
      </c>
      <c r="C1697" s="78" t="s">
        <v>730</v>
      </c>
      <c r="D1697" s="87">
        <v>1518</v>
      </c>
      <c r="E1697" s="78" t="s">
        <v>5549</v>
      </c>
      <c r="F1697" s="78" t="s">
        <v>49</v>
      </c>
      <c r="G1697" s="80" t="s">
        <v>5550</v>
      </c>
      <c r="H1697" s="80"/>
      <c r="I1697" s="78" t="s">
        <v>1195</v>
      </c>
      <c r="J1697" s="78" t="s">
        <v>5551</v>
      </c>
      <c r="K1697" s="78" t="s">
        <v>1753</v>
      </c>
      <c r="L1697" s="80" t="s">
        <v>5552</v>
      </c>
      <c r="M1697" s="80" t="s">
        <v>5553</v>
      </c>
      <c r="N1697" s="82" t="s">
        <v>1195</v>
      </c>
    </row>
    <row r="1698" spans="1:14">
      <c r="A1698" s="43">
        <v>1169</v>
      </c>
      <c r="B1698" s="78" t="s">
        <v>11</v>
      </c>
      <c r="C1698" s="78" t="s">
        <v>730</v>
      </c>
      <c r="D1698" s="87">
        <v>1519</v>
      </c>
      <c r="E1698" s="78" t="s">
        <v>5554</v>
      </c>
      <c r="F1698" s="78" t="s">
        <v>49</v>
      </c>
      <c r="G1698" s="80" t="s">
        <v>5555</v>
      </c>
      <c r="H1698" s="80"/>
      <c r="I1698" s="78" t="s">
        <v>1195</v>
      </c>
      <c r="J1698" s="78" t="s">
        <v>5556</v>
      </c>
      <c r="K1698" s="78" t="s">
        <v>49</v>
      </c>
      <c r="L1698" s="80" t="s">
        <v>5557</v>
      </c>
      <c r="M1698" s="80" t="s">
        <v>5558</v>
      </c>
      <c r="N1698" s="82" t="s">
        <v>1195</v>
      </c>
    </row>
    <row r="1699" spans="1:14">
      <c r="A1699" s="48">
        <v>1170</v>
      </c>
      <c r="B1699" s="78" t="s">
        <v>11</v>
      </c>
      <c r="C1699" s="78" t="s">
        <v>730</v>
      </c>
      <c r="D1699" s="87">
        <v>1520</v>
      </c>
      <c r="E1699" s="78" t="s">
        <v>5559</v>
      </c>
      <c r="F1699" s="78" t="s">
        <v>50</v>
      </c>
      <c r="G1699" s="80" t="s">
        <v>5560</v>
      </c>
      <c r="H1699" s="80"/>
      <c r="I1699" s="78" t="s">
        <v>1196</v>
      </c>
      <c r="J1699" s="78" t="s">
        <v>5561</v>
      </c>
      <c r="K1699" s="78" t="s">
        <v>49</v>
      </c>
      <c r="L1699" s="80" t="s">
        <v>5562</v>
      </c>
      <c r="M1699" s="80" t="s">
        <v>5563</v>
      </c>
      <c r="N1699" s="82" t="s">
        <v>1195</v>
      </c>
    </row>
    <row r="1700" spans="1:14">
      <c r="A1700" s="43">
        <v>1171</v>
      </c>
      <c r="B1700" s="78" t="s">
        <v>11</v>
      </c>
      <c r="C1700" s="78" t="s">
        <v>730</v>
      </c>
      <c r="D1700" s="87">
        <v>1521</v>
      </c>
      <c r="E1700" s="78" t="s">
        <v>5564</v>
      </c>
      <c r="F1700" s="78" t="s">
        <v>49</v>
      </c>
      <c r="G1700" s="80" t="s">
        <v>5565</v>
      </c>
      <c r="H1700" s="80"/>
      <c r="I1700" s="78" t="s">
        <v>1195</v>
      </c>
      <c r="J1700" s="78" t="s">
        <v>5566</v>
      </c>
      <c r="K1700" s="78" t="s">
        <v>49</v>
      </c>
      <c r="L1700" s="80" t="s">
        <v>5567</v>
      </c>
      <c r="M1700" s="80" t="s">
        <v>5568</v>
      </c>
      <c r="N1700" s="82" t="s">
        <v>1195</v>
      </c>
    </row>
    <row r="1701" spans="1:14">
      <c r="A1701" s="48">
        <v>1172</v>
      </c>
      <c r="B1701" s="78" t="s">
        <v>11</v>
      </c>
      <c r="C1701" s="78" t="s">
        <v>730</v>
      </c>
      <c r="D1701" s="87">
        <v>1522</v>
      </c>
      <c r="E1701" s="78" t="s">
        <v>5569</v>
      </c>
      <c r="F1701" s="78" t="s">
        <v>49</v>
      </c>
      <c r="G1701" s="80" t="s">
        <v>5570</v>
      </c>
      <c r="H1701" s="80"/>
      <c r="I1701" s="78" t="s">
        <v>1195</v>
      </c>
      <c r="J1701" s="78" t="s">
        <v>5571</v>
      </c>
      <c r="K1701" s="78" t="s">
        <v>49</v>
      </c>
      <c r="L1701" s="80" t="s">
        <v>5572</v>
      </c>
      <c r="M1701" s="80" t="s">
        <v>5573</v>
      </c>
      <c r="N1701" s="82" t="s">
        <v>1195</v>
      </c>
    </row>
    <row r="1702" spans="1:14">
      <c r="A1702" s="43">
        <v>1173</v>
      </c>
      <c r="B1702" s="78" t="s">
        <v>11</v>
      </c>
      <c r="C1702" s="78" t="s">
        <v>730</v>
      </c>
      <c r="D1702" s="87">
        <v>1523</v>
      </c>
      <c r="E1702" s="78" t="s">
        <v>5574</v>
      </c>
      <c r="F1702" s="78" t="s">
        <v>49</v>
      </c>
      <c r="G1702" s="80" t="s">
        <v>5575</v>
      </c>
      <c r="H1702" s="80"/>
      <c r="I1702" s="78" t="s">
        <v>1195</v>
      </c>
      <c r="J1702" s="78" t="s">
        <v>5576</v>
      </c>
      <c r="K1702" s="78" t="s">
        <v>49</v>
      </c>
      <c r="L1702" s="80" t="s">
        <v>5577</v>
      </c>
      <c r="M1702" s="80" t="s">
        <v>5578</v>
      </c>
      <c r="N1702" s="82" t="s">
        <v>1195</v>
      </c>
    </row>
    <row r="1703" spans="1:14">
      <c r="A1703" s="48">
        <v>1174</v>
      </c>
      <c r="B1703" s="78" t="s">
        <v>11</v>
      </c>
      <c r="C1703" s="78" t="s">
        <v>730</v>
      </c>
      <c r="D1703" s="87">
        <v>1524</v>
      </c>
      <c r="E1703" s="78" t="s">
        <v>5579</v>
      </c>
      <c r="F1703" s="78" t="s">
        <v>50</v>
      </c>
      <c r="G1703" s="80" t="s">
        <v>5580</v>
      </c>
      <c r="H1703" s="80"/>
      <c r="I1703" s="78" t="s">
        <v>1195</v>
      </c>
      <c r="J1703" s="78" t="s">
        <v>5581</v>
      </c>
      <c r="K1703" s="78" t="s">
        <v>1753</v>
      </c>
      <c r="L1703" s="80" t="s">
        <v>5582</v>
      </c>
      <c r="M1703" s="80" t="s">
        <v>5583</v>
      </c>
      <c r="N1703" s="82" t="s">
        <v>1196</v>
      </c>
    </row>
    <row r="1704" spans="1:14">
      <c r="A1704" s="43">
        <v>1175</v>
      </c>
      <c r="B1704" s="78" t="s">
        <v>11</v>
      </c>
      <c r="C1704" s="78" t="s">
        <v>730</v>
      </c>
      <c r="D1704" s="87">
        <v>1525</v>
      </c>
      <c r="E1704" s="78" t="s">
        <v>5584</v>
      </c>
      <c r="F1704" s="78" t="s">
        <v>49</v>
      </c>
      <c r="G1704" s="80" t="s">
        <v>5585</v>
      </c>
      <c r="H1704" s="80"/>
      <c r="I1704" s="78" t="s">
        <v>1195</v>
      </c>
      <c r="J1704" s="78" t="s">
        <v>5586</v>
      </c>
      <c r="K1704" s="78" t="s">
        <v>49</v>
      </c>
      <c r="L1704" s="80" t="s">
        <v>5587</v>
      </c>
      <c r="M1704" s="80" t="s">
        <v>5588</v>
      </c>
      <c r="N1704" s="82" t="s">
        <v>1195</v>
      </c>
    </row>
    <row r="1705" spans="1:14">
      <c r="A1705" s="48">
        <v>1176</v>
      </c>
      <c r="B1705" s="78" t="s">
        <v>11</v>
      </c>
      <c r="C1705" s="78" t="s">
        <v>730</v>
      </c>
      <c r="D1705" s="87">
        <v>1526</v>
      </c>
      <c r="E1705" s="78" t="s">
        <v>5589</v>
      </c>
      <c r="F1705" s="78" t="s">
        <v>49</v>
      </c>
      <c r="G1705" s="80" t="s">
        <v>5590</v>
      </c>
      <c r="H1705" s="80"/>
      <c r="I1705" s="78" t="s">
        <v>1196</v>
      </c>
      <c r="J1705" s="78" t="s">
        <v>5591</v>
      </c>
      <c r="K1705" s="78" t="s">
        <v>1753</v>
      </c>
      <c r="L1705" s="80" t="s">
        <v>5592</v>
      </c>
      <c r="M1705" s="80" t="s">
        <v>5593</v>
      </c>
      <c r="N1705" s="82" t="s">
        <v>1196</v>
      </c>
    </row>
    <row r="1706" spans="1:14">
      <c r="A1706" s="43">
        <v>1177</v>
      </c>
      <c r="B1706" s="78" t="s">
        <v>11</v>
      </c>
      <c r="C1706" s="78" t="s">
        <v>730</v>
      </c>
      <c r="D1706" s="87">
        <v>1541</v>
      </c>
      <c r="E1706" s="78" t="s">
        <v>5594</v>
      </c>
      <c r="F1706" s="78" t="s">
        <v>49</v>
      </c>
      <c r="G1706" s="80" t="s">
        <v>5595</v>
      </c>
      <c r="H1706" s="80"/>
      <c r="I1706" s="78" t="s">
        <v>1195</v>
      </c>
      <c r="J1706" s="78" t="s">
        <v>5596</v>
      </c>
      <c r="K1706" s="78" t="s">
        <v>49</v>
      </c>
      <c r="L1706" s="80" t="s">
        <v>5597</v>
      </c>
      <c r="M1706" s="80" t="s">
        <v>5598</v>
      </c>
      <c r="N1706" s="82" t="s">
        <v>1195</v>
      </c>
    </row>
    <row r="1707" spans="1:14">
      <c r="A1707" s="48">
        <v>1178</v>
      </c>
      <c r="B1707" s="78" t="s">
        <v>11</v>
      </c>
      <c r="C1707" s="78" t="s">
        <v>730</v>
      </c>
      <c r="D1707" s="87">
        <v>1542</v>
      </c>
      <c r="E1707" s="78" t="s">
        <v>5599</v>
      </c>
      <c r="F1707" s="78" t="s">
        <v>49</v>
      </c>
      <c r="G1707" s="80" t="s">
        <v>5600</v>
      </c>
      <c r="H1707" s="80"/>
      <c r="I1707" s="78" t="s">
        <v>1195</v>
      </c>
      <c r="J1707" s="78" t="s">
        <v>5601</v>
      </c>
      <c r="K1707" s="78" t="s">
        <v>49</v>
      </c>
      <c r="L1707" s="80" t="s">
        <v>5602</v>
      </c>
      <c r="M1707" s="80" t="s">
        <v>5603</v>
      </c>
      <c r="N1707" s="82" t="s">
        <v>1195</v>
      </c>
    </row>
    <row r="1708" spans="1:14">
      <c r="A1708" s="43">
        <v>1179</v>
      </c>
      <c r="B1708" s="78" t="s">
        <v>11</v>
      </c>
      <c r="C1708" s="78" t="s">
        <v>730</v>
      </c>
      <c r="D1708" s="87">
        <v>1550</v>
      </c>
      <c r="E1708" s="78" t="s">
        <v>5604</v>
      </c>
      <c r="F1708" s="78" t="s">
        <v>50</v>
      </c>
      <c r="G1708" s="80" t="s">
        <v>5605</v>
      </c>
      <c r="H1708" s="80"/>
      <c r="I1708" s="78" t="s">
        <v>1196</v>
      </c>
      <c r="J1708" s="78" t="s">
        <v>5606</v>
      </c>
      <c r="K1708" s="78" t="s">
        <v>1753</v>
      </c>
      <c r="L1708" s="80" t="s">
        <v>5607</v>
      </c>
      <c r="M1708" s="80" t="s">
        <v>5608</v>
      </c>
      <c r="N1708" s="82" t="s">
        <v>1196</v>
      </c>
    </row>
    <row r="1709" spans="1:14">
      <c r="A1709" s="48">
        <v>1180</v>
      </c>
      <c r="B1709" s="78" t="s">
        <v>11</v>
      </c>
      <c r="C1709" s="78" t="s">
        <v>730</v>
      </c>
      <c r="D1709" s="87">
        <v>1551</v>
      </c>
      <c r="E1709" s="78" t="s">
        <v>5609</v>
      </c>
      <c r="F1709" s="78" t="s">
        <v>49</v>
      </c>
      <c r="G1709" s="80" t="s">
        <v>5605</v>
      </c>
      <c r="H1709" s="80"/>
      <c r="I1709" s="78" t="s">
        <v>1195</v>
      </c>
      <c r="J1709" s="78" t="s">
        <v>5610</v>
      </c>
      <c r="K1709" s="78" t="s">
        <v>49</v>
      </c>
      <c r="L1709" s="80" t="s">
        <v>5611</v>
      </c>
      <c r="M1709" s="80" t="s">
        <v>5612</v>
      </c>
      <c r="N1709" s="82" t="s">
        <v>1195</v>
      </c>
    </row>
    <row r="1710" spans="1:14">
      <c r="A1710" s="43">
        <v>1181</v>
      </c>
      <c r="B1710" s="78" t="s">
        <v>11</v>
      </c>
      <c r="C1710" s="78" t="s">
        <v>730</v>
      </c>
      <c r="D1710" s="87">
        <v>1555</v>
      </c>
      <c r="E1710" s="78" t="s">
        <v>5613</v>
      </c>
      <c r="F1710" s="78" t="s">
        <v>50</v>
      </c>
      <c r="G1710" s="80" t="s">
        <v>5614</v>
      </c>
      <c r="H1710" s="80"/>
      <c r="I1710" s="78" t="s">
        <v>1196</v>
      </c>
      <c r="J1710" s="78" t="s">
        <v>5615</v>
      </c>
      <c r="K1710" s="78" t="s">
        <v>50</v>
      </c>
      <c r="L1710" s="80" t="s">
        <v>5616</v>
      </c>
      <c r="M1710" s="80">
        <v>1757991697</v>
      </c>
      <c r="N1710" s="82" t="s">
        <v>1195</v>
      </c>
    </row>
    <row r="1711" spans="1:14">
      <c r="A1711" s="48">
        <v>1182</v>
      </c>
      <c r="B1711" s="78" t="s">
        <v>11</v>
      </c>
      <c r="C1711" s="78" t="s">
        <v>730</v>
      </c>
      <c r="D1711" s="87">
        <v>1556</v>
      </c>
      <c r="E1711" s="78" t="s">
        <v>5617</v>
      </c>
      <c r="F1711" s="78" t="s">
        <v>49</v>
      </c>
      <c r="G1711" s="80" t="s">
        <v>5618</v>
      </c>
      <c r="H1711" s="80"/>
      <c r="I1711" s="78" t="s">
        <v>1195</v>
      </c>
      <c r="J1711" s="78" t="s">
        <v>5619</v>
      </c>
      <c r="K1711" s="78" t="s">
        <v>49</v>
      </c>
      <c r="L1711" s="80" t="s">
        <v>5620</v>
      </c>
      <c r="M1711" s="80" t="s">
        <v>5621</v>
      </c>
      <c r="N1711" s="82" t="s">
        <v>1195</v>
      </c>
    </row>
    <row r="1712" spans="1:14">
      <c r="A1712" s="43">
        <v>1183</v>
      </c>
      <c r="B1712" s="78" t="s">
        <v>11</v>
      </c>
      <c r="C1712" s="78" t="s">
        <v>730</v>
      </c>
      <c r="D1712" s="87">
        <v>1557</v>
      </c>
      <c r="E1712" s="78" t="s">
        <v>5622</v>
      </c>
      <c r="F1712" s="78" t="s">
        <v>49</v>
      </c>
      <c r="G1712" s="80" t="s">
        <v>5623</v>
      </c>
      <c r="H1712" s="80"/>
      <c r="I1712" s="78" t="s">
        <v>1195</v>
      </c>
      <c r="J1712" s="78" t="s">
        <v>5624</v>
      </c>
      <c r="K1712" s="78" t="s">
        <v>49</v>
      </c>
      <c r="L1712" s="80" t="s">
        <v>5625</v>
      </c>
      <c r="M1712" s="80" t="s">
        <v>5626</v>
      </c>
      <c r="N1712" s="82" t="s">
        <v>1195</v>
      </c>
    </row>
    <row r="1713" spans="1:14">
      <c r="A1713" s="48">
        <v>1184</v>
      </c>
      <c r="B1713" s="78" t="s">
        <v>11</v>
      </c>
      <c r="C1713" s="78" t="s">
        <v>730</v>
      </c>
      <c r="D1713" s="87">
        <v>1558</v>
      </c>
      <c r="E1713" s="78" t="s">
        <v>5627</v>
      </c>
      <c r="F1713" s="78" t="s">
        <v>49</v>
      </c>
      <c r="G1713" s="80" t="s">
        <v>5628</v>
      </c>
      <c r="H1713" s="80"/>
      <c r="I1713" s="78" t="s">
        <v>1195</v>
      </c>
      <c r="J1713" s="78" t="s">
        <v>5629</v>
      </c>
      <c r="K1713" s="78" t="s">
        <v>49</v>
      </c>
      <c r="L1713" s="80" t="s">
        <v>5630</v>
      </c>
      <c r="M1713" s="80" t="s">
        <v>5631</v>
      </c>
      <c r="N1713" s="82" t="s">
        <v>1195</v>
      </c>
    </row>
    <row r="1714" spans="1:14">
      <c r="A1714" s="43">
        <v>1185</v>
      </c>
      <c r="B1714" s="78" t="s">
        <v>11</v>
      </c>
      <c r="C1714" s="78" t="s">
        <v>730</v>
      </c>
      <c r="D1714" s="87">
        <v>1560</v>
      </c>
      <c r="E1714" s="78" t="s">
        <v>5632</v>
      </c>
      <c r="F1714" s="78" t="s">
        <v>50</v>
      </c>
      <c r="G1714" s="80" t="s">
        <v>5633</v>
      </c>
      <c r="H1714" s="80"/>
      <c r="I1714" s="78" t="s">
        <v>1195</v>
      </c>
      <c r="J1714" s="78" t="s">
        <v>5634</v>
      </c>
      <c r="K1714" s="78" t="s">
        <v>1753</v>
      </c>
      <c r="L1714" s="80" t="s">
        <v>5635</v>
      </c>
      <c r="M1714" s="80" t="s">
        <v>5636</v>
      </c>
      <c r="N1714" s="82" t="s">
        <v>1196</v>
      </c>
    </row>
    <row r="1715" spans="1:14">
      <c r="A1715" s="48">
        <v>1186</v>
      </c>
      <c r="B1715" s="78" t="s">
        <v>11</v>
      </c>
      <c r="C1715" s="78" t="s">
        <v>730</v>
      </c>
      <c r="D1715" s="87">
        <v>1561</v>
      </c>
      <c r="E1715" s="78" t="s">
        <v>5637</v>
      </c>
      <c r="F1715" s="78" t="s">
        <v>49</v>
      </c>
      <c r="G1715" s="80" t="s">
        <v>5638</v>
      </c>
      <c r="H1715" s="80"/>
      <c r="I1715" s="78" t="s">
        <v>1195</v>
      </c>
      <c r="J1715" s="78" t="s">
        <v>5639</v>
      </c>
      <c r="K1715" s="78" t="s">
        <v>49</v>
      </c>
      <c r="L1715" s="80" t="s">
        <v>5640</v>
      </c>
      <c r="M1715" s="80" t="s">
        <v>5641</v>
      </c>
      <c r="N1715" s="82" t="s">
        <v>1195</v>
      </c>
    </row>
    <row r="1716" spans="1:14">
      <c r="A1716" s="43">
        <v>1187</v>
      </c>
      <c r="B1716" s="78" t="s">
        <v>11</v>
      </c>
      <c r="C1716" s="78" t="s">
        <v>730</v>
      </c>
      <c r="D1716" s="87">
        <v>1562</v>
      </c>
      <c r="E1716" s="78" t="s">
        <v>5642</v>
      </c>
      <c r="F1716" s="78" t="s">
        <v>49</v>
      </c>
      <c r="G1716" s="80" t="s">
        <v>4264</v>
      </c>
      <c r="H1716" s="80"/>
      <c r="I1716" s="78" t="s">
        <v>1195</v>
      </c>
      <c r="J1716" s="78" t="s">
        <v>5643</v>
      </c>
      <c r="K1716" s="78" t="s">
        <v>49</v>
      </c>
      <c r="L1716" s="80" t="s">
        <v>5644</v>
      </c>
      <c r="M1716" s="80" t="s">
        <v>5645</v>
      </c>
      <c r="N1716" s="82" t="s">
        <v>1195</v>
      </c>
    </row>
    <row r="1717" spans="1:14">
      <c r="A1717" s="48">
        <v>1188</v>
      </c>
      <c r="B1717" s="78" t="s">
        <v>11</v>
      </c>
      <c r="C1717" s="78" t="s">
        <v>730</v>
      </c>
      <c r="D1717" s="87">
        <v>1563</v>
      </c>
      <c r="E1717" s="78" t="s">
        <v>5646</v>
      </c>
      <c r="F1717" s="78" t="s">
        <v>50</v>
      </c>
      <c r="G1717" s="80" t="s">
        <v>5647</v>
      </c>
      <c r="H1717" s="80"/>
      <c r="I1717" s="78" t="s">
        <v>1195</v>
      </c>
      <c r="J1717" s="78" t="s">
        <v>5648</v>
      </c>
      <c r="K1717" s="78" t="s">
        <v>1753</v>
      </c>
      <c r="L1717" s="80" t="s">
        <v>5649</v>
      </c>
      <c r="M1717" s="80" t="s">
        <v>5650</v>
      </c>
      <c r="N1717" s="82" t="s">
        <v>1196</v>
      </c>
    </row>
    <row r="1718" spans="1:14">
      <c r="A1718" s="43">
        <v>1189</v>
      </c>
      <c r="B1718" s="78" t="s">
        <v>11</v>
      </c>
      <c r="C1718" s="78" t="s">
        <v>730</v>
      </c>
      <c r="D1718" s="87">
        <v>1564</v>
      </c>
      <c r="E1718" s="78" t="s">
        <v>5651</v>
      </c>
      <c r="F1718" s="78" t="s">
        <v>50</v>
      </c>
      <c r="G1718" s="80" t="s">
        <v>5652</v>
      </c>
      <c r="H1718" s="80"/>
      <c r="I1718" s="78" t="s">
        <v>1196</v>
      </c>
      <c r="J1718" s="78" t="s">
        <v>5653</v>
      </c>
      <c r="K1718" s="78" t="s">
        <v>1753</v>
      </c>
      <c r="L1718" s="80" t="s">
        <v>5654</v>
      </c>
      <c r="M1718" s="80" t="s">
        <v>5655</v>
      </c>
      <c r="N1718" s="82" t="s">
        <v>1196</v>
      </c>
    </row>
    <row r="1719" spans="1:14">
      <c r="A1719" s="48">
        <v>1190</v>
      </c>
      <c r="B1719" s="78" t="s">
        <v>11</v>
      </c>
      <c r="C1719" s="78" t="s">
        <v>730</v>
      </c>
      <c r="D1719" s="87">
        <v>1565</v>
      </c>
      <c r="E1719" s="78" t="s">
        <v>5656</v>
      </c>
      <c r="F1719" s="78" t="s">
        <v>50</v>
      </c>
      <c r="G1719" s="80" t="s">
        <v>5652</v>
      </c>
      <c r="H1719" s="80"/>
      <c r="I1719" s="78" t="s">
        <v>1196</v>
      </c>
      <c r="J1719" s="78" t="s">
        <v>5657</v>
      </c>
      <c r="K1719" s="78" t="s">
        <v>49</v>
      </c>
      <c r="L1719" s="80" t="s">
        <v>5658</v>
      </c>
      <c r="M1719" s="80" t="s">
        <v>5659</v>
      </c>
      <c r="N1719" s="82" t="s">
        <v>1195</v>
      </c>
    </row>
    <row r="1720" spans="1:14">
      <c r="A1720" s="43">
        <v>1191</v>
      </c>
      <c r="B1720" s="78" t="s">
        <v>11</v>
      </c>
      <c r="C1720" s="78" t="s">
        <v>730</v>
      </c>
      <c r="D1720" s="87">
        <v>1566</v>
      </c>
      <c r="E1720" s="78" t="s">
        <v>5660</v>
      </c>
      <c r="F1720" s="78" t="s">
        <v>49</v>
      </c>
      <c r="G1720" s="80" t="s">
        <v>5661</v>
      </c>
      <c r="H1720" s="80"/>
      <c r="I1720" s="78" t="s">
        <v>1195</v>
      </c>
      <c r="J1720" s="78" t="s">
        <v>5662</v>
      </c>
      <c r="K1720" s="78" t="s">
        <v>1753</v>
      </c>
      <c r="L1720" s="80" t="s">
        <v>5663</v>
      </c>
      <c r="M1720" s="80" t="s">
        <v>5664</v>
      </c>
      <c r="N1720" s="82" t="s">
        <v>1196</v>
      </c>
    </row>
    <row r="1721" spans="1:14">
      <c r="A1721" s="48">
        <v>1192</v>
      </c>
      <c r="B1721" s="78" t="s">
        <v>11</v>
      </c>
      <c r="C1721" s="78" t="s">
        <v>730</v>
      </c>
      <c r="D1721" s="87">
        <v>1567</v>
      </c>
      <c r="E1721" s="78" t="s">
        <v>5665</v>
      </c>
      <c r="F1721" s="78" t="s">
        <v>49</v>
      </c>
      <c r="G1721" s="80" t="s">
        <v>4280</v>
      </c>
      <c r="H1721" s="80"/>
      <c r="I1721" s="78" t="s">
        <v>1195</v>
      </c>
      <c r="J1721" s="78" t="s">
        <v>5666</v>
      </c>
      <c r="K1721" s="78" t="s">
        <v>49</v>
      </c>
      <c r="L1721" s="80" t="s">
        <v>5667</v>
      </c>
      <c r="M1721" s="80" t="s">
        <v>5668</v>
      </c>
      <c r="N1721" s="82" t="s">
        <v>1195</v>
      </c>
    </row>
    <row r="1722" spans="1:14">
      <c r="A1722" s="43">
        <v>1193</v>
      </c>
      <c r="B1722" s="78" t="s">
        <v>11</v>
      </c>
      <c r="C1722" s="78" t="s">
        <v>730</v>
      </c>
      <c r="D1722" s="87">
        <v>1568</v>
      </c>
      <c r="E1722" s="78" t="s">
        <v>5669</v>
      </c>
      <c r="F1722" s="78" t="s">
        <v>49</v>
      </c>
      <c r="G1722" s="80" t="s">
        <v>5670</v>
      </c>
      <c r="H1722" s="80"/>
      <c r="I1722" s="78" t="s">
        <v>1195</v>
      </c>
      <c r="J1722" s="78" t="s">
        <v>5671</v>
      </c>
      <c r="K1722" s="78" t="s">
        <v>49</v>
      </c>
      <c r="L1722" s="80" t="s">
        <v>5672</v>
      </c>
      <c r="M1722" s="80" t="s">
        <v>5673</v>
      </c>
      <c r="N1722" s="82" t="s">
        <v>1195</v>
      </c>
    </row>
    <row r="1723" spans="1:14">
      <c r="A1723" s="48">
        <v>1194</v>
      </c>
      <c r="B1723" s="78" t="s">
        <v>11</v>
      </c>
      <c r="C1723" s="78" t="s">
        <v>730</v>
      </c>
      <c r="D1723" s="87">
        <v>1569</v>
      </c>
      <c r="E1723" s="78" t="s">
        <v>5674</v>
      </c>
      <c r="F1723" s="78" t="s">
        <v>49</v>
      </c>
      <c r="G1723" s="80" t="s">
        <v>5675</v>
      </c>
      <c r="H1723" s="80"/>
      <c r="I1723" s="78" t="s">
        <v>1195</v>
      </c>
      <c r="J1723" s="78" t="s">
        <v>5676</v>
      </c>
      <c r="K1723" s="78" t="s">
        <v>49</v>
      </c>
      <c r="L1723" s="80" t="s">
        <v>5677</v>
      </c>
      <c r="M1723" s="80" t="s">
        <v>5678</v>
      </c>
      <c r="N1723" s="82" t="s">
        <v>1195</v>
      </c>
    </row>
    <row r="1724" spans="1:14">
      <c r="A1724" s="43">
        <v>1195</v>
      </c>
      <c r="B1724" s="78" t="s">
        <v>11</v>
      </c>
      <c r="C1724" s="78" t="s">
        <v>730</v>
      </c>
      <c r="D1724" s="87">
        <v>1570</v>
      </c>
      <c r="E1724" s="78" t="s">
        <v>5679</v>
      </c>
      <c r="F1724" s="78" t="s">
        <v>50</v>
      </c>
      <c r="G1724" s="80" t="s">
        <v>5680</v>
      </c>
      <c r="H1724" s="80"/>
      <c r="I1724" s="78" t="s">
        <v>1196</v>
      </c>
      <c r="J1724" s="78" t="s">
        <v>5681</v>
      </c>
      <c r="K1724" s="78" t="s">
        <v>49</v>
      </c>
      <c r="L1724" s="80" t="s">
        <v>5682</v>
      </c>
      <c r="M1724" s="80" t="s">
        <v>5683</v>
      </c>
      <c r="N1724" s="82" t="s">
        <v>1196</v>
      </c>
    </row>
    <row r="1725" spans="1:14">
      <c r="A1725" s="48">
        <v>1196</v>
      </c>
      <c r="B1725" s="78" t="s">
        <v>11</v>
      </c>
      <c r="C1725" s="78" t="s">
        <v>730</v>
      </c>
      <c r="D1725" s="87">
        <v>1571</v>
      </c>
      <c r="E1725" s="78" t="s">
        <v>5684</v>
      </c>
      <c r="F1725" s="78" t="s">
        <v>49</v>
      </c>
      <c r="G1725" s="80" t="s">
        <v>5675</v>
      </c>
      <c r="H1725" s="80"/>
      <c r="I1725" s="78" t="s">
        <v>1195</v>
      </c>
      <c r="J1725" s="78" t="s">
        <v>5685</v>
      </c>
      <c r="K1725" s="78" t="s">
        <v>1753</v>
      </c>
      <c r="L1725" s="80" t="s">
        <v>5686</v>
      </c>
      <c r="M1725" s="80" t="s">
        <v>5687</v>
      </c>
      <c r="N1725" s="82" t="s">
        <v>1196</v>
      </c>
    </row>
    <row r="1726" spans="1:14">
      <c r="A1726" s="43">
        <v>1197</v>
      </c>
      <c r="B1726" s="78" t="s">
        <v>11</v>
      </c>
      <c r="C1726" s="78" t="s">
        <v>730</v>
      </c>
      <c r="D1726" s="87">
        <v>1572</v>
      </c>
      <c r="E1726" s="78" t="s">
        <v>5688</v>
      </c>
      <c r="F1726" s="78" t="s">
        <v>49</v>
      </c>
      <c r="G1726" s="80" t="s">
        <v>4280</v>
      </c>
      <c r="H1726" s="80"/>
      <c r="I1726" s="78" t="s">
        <v>1195</v>
      </c>
      <c r="J1726" s="78" t="s">
        <v>5689</v>
      </c>
      <c r="K1726" s="78" t="s">
        <v>49</v>
      </c>
      <c r="L1726" s="80" t="s">
        <v>5690</v>
      </c>
      <c r="M1726" s="80" t="s">
        <v>5691</v>
      </c>
      <c r="N1726" s="82" t="s">
        <v>1195</v>
      </c>
    </row>
    <row r="1727" spans="1:14">
      <c r="A1727" s="48">
        <v>1198</v>
      </c>
      <c r="B1727" s="78" t="s">
        <v>11</v>
      </c>
      <c r="C1727" s="78" t="s">
        <v>730</v>
      </c>
      <c r="D1727" s="87">
        <v>1574</v>
      </c>
      <c r="E1727" s="78" t="s">
        <v>5692</v>
      </c>
      <c r="F1727" s="78" t="s">
        <v>50</v>
      </c>
      <c r="G1727" s="80" t="s">
        <v>5693</v>
      </c>
      <c r="H1727" s="80"/>
      <c r="I1727" s="78" t="s">
        <v>1196</v>
      </c>
      <c r="J1727" s="78" t="s">
        <v>5694</v>
      </c>
      <c r="K1727" s="78" t="s">
        <v>1753</v>
      </c>
      <c r="L1727" s="80" t="s">
        <v>5695</v>
      </c>
      <c r="M1727" s="80" t="s">
        <v>5696</v>
      </c>
      <c r="N1727" s="82" t="s">
        <v>1196</v>
      </c>
    </row>
    <row r="1728" spans="1:14">
      <c r="A1728" s="43">
        <v>1199</v>
      </c>
      <c r="B1728" s="78" t="s">
        <v>11</v>
      </c>
      <c r="C1728" s="78" t="s">
        <v>730</v>
      </c>
      <c r="D1728" s="87">
        <v>1578</v>
      </c>
      <c r="E1728" s="78" t="s">
        <v>5697</v>
      </c>
      <c r="F1728" s="78" t="s">
        <v>50</v>
      </c>
      <c r="G1728" s="80" t="s">
        <v>5698</v>
      </c>
      <c r="H1728" s="80"/>
      <c r="I1728" s="78" t="s">
        <v>1196</v>
      </c>
      <c r="J1728" s="78" t="s">
        <v>5699</v>
      </c>
      <c r="K1728" s="78" t="s">
        <v>1753</v>
      </c>
      <c r="L1728" s="80" t="s">
        <v>5700</v>
      </c>
      <c r="M1728" s="80" t="s">
        <v>5701</v>
      </c>
      <c r="N1728" s="82" t="s">
        <v>1196</v>
      </c>
    </row>
    <row r="1729" spans="1:14">
      <c r="A1729" s="48">
        <v>1200</v>
      </c>
      <c r="B1729" s="78" t="s">
        <v>11</v>
      </c>
      <c r="C1729" s="78" t="s">
        <v>730</v>
      </c>
      <c r="D1729" s="87">
        <v>1579</v>
      </c>
      <c r="E1729" s="78" t="s">
        <v>5702</v>
      </c>
      <c r="F1729" s="78" t="s">
        <v>50</v>
      </c>
      <c r="G1729" s="80" t="s">
        <v>5703</v>
      </c>
      <c r="H1729" s="80"/>
      <c r="I1729" s="78" t="s">
        <v>1196</v>
      </c>
      <c r="J1729" s="78" t="s">
        <v>5704</v>
      </c>
      <c r="K1729" s="78" t="s">
        <v>1753</v>
      </c>
      <c r="L1729" s="80" t="s">
        <v>5705</v>
      </c>
      <c r="M1729" s="80" t="s">
        <v>5706</v>
      </c>
      <c r="N1729" s="82" t="s">
        <v>1196</v>
      </c>
    </row>
    <row r="1730" spans="1:14">
      <c r="A1730" s="43">
        <v>1201</v>
      </c>
      <c r="B1730" s="78" t="s">
        <v>11</v>
      </c>
      <c r="C1730" s="78" t="s">
        <v>730</v>
      </c>
      <c r="D1730" s="87">
        <v>1580</v>
      </c>
      <c r="E1730" s="78" t="s">
        <v>5707</v>
      </c>
      <c r="F1730" s="78" t="s">
        <v>50</v>
      </c>
      <c r="G1730" s="80" t="s">
        <v>5698</v>
      </c>
      <c r="H1730" s="80"/>
      <c r="I1730" s="78" t="s">
        <v>1196</v>
      </c>
      <c r="J1730" s="78" t="s">
        <v>5708</v>
      </c>
      <c r="K1730" s="78" t="s">
        <v>1753</v>
      </c>
      <c r="L1730" s="80" t="s">
        <v>5709</v>
      </c>
      <c r="M1730" s="80" t="s">
        <v>5710</v>
      </c>
      <c r="N1730" s="82" t="s">
        <v>1196</v>
      </c>
    </row>
    <row r="1731" spans="1:14">
      <c r="A1731" s="48">
        <v>1202</v>
      </c>
      <c r="B1731" s="78" t="s">
        <v>11</v>
      </c>
      <c r="C1731" s="78" t="s">
        <v>730</v>
      </c>
      <c r="D1731" s="87">
        <v>1581</v>
      </c>
      <c r="E1731" s="78" t="s">
        <v>5711</v>
      </c>
      <c r="F1731" s="78" t="s">
        <v>49</v>
      </c>
      <c r="G1731" s="80" t="s">
        <v>5712</v>
      </c>
      <c r="H1731" s="80"/>
      <c r="I1731" s="78" t="s">
        <v>1195</v>
      </c>
      <c r="J1731" s="78" t="s">
        <v>5713</v>
      </c>
      <c r="K1731" s="78" t="s">
        <v>49</v>
      </c>
      <c r="L1731" s="80" t="s">
        <v>5714</v>
      </c>
      <c r="M1731" s="80" t="s">
        <v>5650</v>
      </c>
      <c r="N1731" s="82" t="s">
        <v>1195</v>
      </c>
    </row>
    <row r="1732" spans="1:14">
      <c r="A1732" s="43">
        <v>1203</v>
      </c>
      <c r="B1732" s="78" t="s">
        <v>11</v>
      </c>
      <c r="C1732" s="78" t="s">
        <v>730</v>
      </c>
      <c r="D1732" s="84">
        <v>1582</v>
      </c>
      <c r="E1732" s="78" t="s">
        <v>5715</v>
      </c>
      <c r="F1732" s="78" t="s">
        <v>49</v>
      </c>
      <c r="G1732" s="80"/>
      <c r="H1732" s="80"/>
      <c r="I1732" s="78" t="s">
        <v>1195</v>
      </c>
      <c r="J1732" s="78" t="s">
        <v>5716</v>
      </c>
      <c r="K1732" s="78" t="s">
        <v>49</v>
      </c>
      <c r="L1732" s="80" t="s">
        <v>5717</v>
      </c>
      <c r="M1732" s="80" t="s">
        <v>5718</v>
      </c>
      <c r="N1732" s="82" t="s">
        <v>1195</v>
      </c>
    </row>
    <row r="1733" spans="1:14">
      <c r="A1733" s="48">
        <v>1204</v>
      </c>
      <c r="B1733" s="78" t="s">
        <v>11</v>
      </c>
      <c r="C1733" s="78" t="s">
        <v>730</v>
      </c>
      <c r="D1733" s="84">
        <v>1583</v>
      </c>
      <c r="E1733" s="78" t="s">
        <v>5719</v>
      </c>
      <c r="F1733" s="78" t="s">
        <v>49</v>
      </c>
      <c r="G1733" s="80"/>
      <c r="H1733" s="80"/>
      <c r="I1733" s="78" t="s">
        <v>1195</v>
      </c>
      <c r="J1733" s="78" t="s">
        <v>5720</v>
      </c>
      <c r="K1733" s="78" t="s">
        <v>50</v>
      </c>
      <c r="L1733" s="80" t="s">
        <v>5721</v>
      </c>
      <c r="M1733" s="80" t="s">
        <v>5722</v>
      </c>
      <c r="N1733" s="82" t="s">
        <v>1196</v>
      </c>
    </row>
    <row r="1734" spans="1:14">
      <c r="A1734" s="43">
        <v>1205</v>
      </c>
      <c r="B1734" s="78" t="s">
        <v>11</v>
      </c>
      <c r="C1734" s="78" t="s">
        <v>730</v>
      </c>
      <c r="D1734" s="87">
        <v>1590</v>
      </c>
      <c r="E1734" s="78" t="s">
        <v>5723</v>
      </c>
      <c r="F1734" s="78" t="s">
        <v>49</v>
      </c>
      <c r="G1734" s="80" t="s">
        <v>5724</v>
      </c>
      <c r="H1734" s="80"/>
      <c r="I1734" s="78" t="s">
        <v>1195</v>
      </c>
      <c r="J1734" s="78" t="s">
        <v>5725</v>
      </c>
      <c r="K1734" s="78" t="s">
        <v>49</v>
      </c>
      <c r="L1734" s="80" t="s">
        <v>5726</v>
      </c>
      <c r="M1734" s="80" t="s">
        <v>5727</v>
      </c>
      <c r="N1734" s="82" t="s">
        <v>1195</v>
      </c>
    </row>
    <row r="1735" spans="1:14">
      <c r="A1735" s="48">
        <v>1206</v>
      </c>
      <c r="B1735" s="78" t="s">
        <v>11</v>
      </c>
      <c r="C1735" s="78" t="s">
        <v>730</v>
      </c>
      <c r="D1735" s="87">
        <v>1591</v>
      </c>
      <c r="E1735" s="78" t="s">
        <v>5728</v>
      </c>
      <c r="F1735" s="78" t="s">
        <v>49</v>
      </c>
      <c r="G1735" s="80" t="s">
        <v>5729</v>
      </c>
      <c r="H1735" s="80"/>
      <c r="I1735" s="78" t="s">
        <v>1195</v>
      </c>
      <c r="J1735" s="78" t="s">
        <v>5730</v>
      </c>
      <c r="K1735" s="78" t="s">
        <v>49</v>
      </c>
      <c r="L1735" s="80" t="s">
        <v>5731</v>
      </c>
      <c r="M1735" s="80" t="s">
        <v>5732</v>
      </c>
      <c r="N1735" s="82" t="s">
        <v>1195</v>
      </c>
    </row>
    <row r="1736" spans="1:14">
      <c r="A1736" s="43">
        <v>1207</v>
      </c>
      <c r="B1736" s="78" t="s">
        <v>11</v>
      </c>
      <c r="C1736" s="78" t="s">
        <v>730</v>
      </c>
      <c r="D1736" s="87">
        <v>1592</v>
      </c>
      <c r="E1736" s="78" t="s">
        <v>5733</v>
      </c>
      <c r="F1736" s="78" t="s">
        <v>50</v>
      </c>
      <c r="G1736" s="80" t="s">
        <v>5734</v>
      </c>
      <c r="H1736" s="80"/>
      <c r="I1736" s="78" t="s">
        <v>1196</v>
      </c>
      <c r="J1736" s="78" t="s">
        <v>5735</v>
      </c>
      <c r="K1736" s="78" t="s">
        <v>1753</v>
      </c>
      <c r="L1736" s="80" t="s">
        <v>5736</v>
      </c>
      <c r="M1736" s="80" t="s">
        <v>5737</v>
      </c>
      <c r="N1736" s="82" t="s">
        <v>1196</v>
      </c>
    </row>
    <row r="1737" spans="1:14">
      <c r="A1737" s="48">
        <v>1208</v>
      </c>
      <c r="B1737" s="78" t="s">
        <v>11</v>
      </c>
      <c r="C1737" s="78" t="s">
        <v>730</v>
      </c>
      <c r="D1737" s="87">
        <v>1593</v>
      </c>
      <c r="E1737" s="78" t="s">
        <v>5738</v>
      </c>
      <c r="F1737" s="78" t="s">
        <v>49</v>
      </c>
      <c r="G1737" s="80" t="s">
        <v>5739</v>
      </c>
      <c r="H1737" s="80"/>
      <c r="I1737" s="78" t="s">
        <v>1195</v>
      </c>
      <c r="J1737" s="78" t="s">
        <v>5740</v>
      </c>
      <c r="K1737" s="78" t="s">
        <v>49</v>
      </c>
      <c r="L1737" s="80" t="s">
        <v>5741</v>
      </c>
      <c r="M1737" s="80" t="s">
        <v>5742</v>
      </c>
      <c r="N1737" s="82" t="s">
        <v>1195</v>
      </c>
    </row>
    <row r="1738" spans="1:14">
      <c r="A1738" s="43">
        <v>1209</v>
      </c>
      <c r="B1738" s="78" t="s">
        <v>11</v>
      </c>
      <c r="C1738" s="78" t="s">
        <v>730</v>
      </c>
      <c r="D1738" s="84">
        <v>1596</v>
      </c>
      <c r="E1738" s="78" t="s">
        <v>5743</v>
      </c>
      <c r="F1738" s="78" t="s">
        <v>50</v>
      </c>
      <c r="G1738" s="80" t="s">
        <v>5744</v>
      </c>
      <c r="H1738" s="80"/>
      <c r="I1738" s="78" t="s">
        <v>1196</v>
      </c>
      <c r="J1738" s="78" t="s">
        <v>5745</v>
      </c>
      <c r="K1738" s="78" t="s">
        <v>49</v>
      </c>
      <c r="L1738" s="80" t="s">
        <v>5746</v>
      </c>
      <c r="M1738" s="80" t="s">
        <v>5747</v>
      </c>
      <c r="N1738" s="82" t="s">
        <v>1195</v>
      </c>
    </row>
    <row r="1739" spans="1:14">
      <c r="A1739" s="48">
        <v>1210</v>
      </c>
      <c r="B1739" s="78" t="s">
        <v>11</v>
      </c>
      <c r="C1739" s="78" t="s">
        <v>730</v>
      </c>
      <c r="D1739" s="87">
        <v>1604</v>
      </c>
      <c r="E1739" s="78" t="s">
        <v>5748</v>
      </c>
      <c r="F1739" s="78" t="s">
        <v>50</v>
      </c>
      <c r="G1739" s="80" t="s">
        <v>5749</v>
      </c>
      <c r="H1739" s="80"/>
      <c r="I1739" s="78" t="s">
        <v>1196</v>
      </c>
      <c r="J1739" s="78" t="s">
        <v>5750</v>
      </c>
      <c r="K1739" s="78" t="s">
        <v>1753</v>
      </c>
      <c r="L1739" s="80" t="s">
        <v>5751</v>
      </c>
      <c r="M1739" s="80" t="s">
        <v>5752</v>
      </c>
      <c r="N1739" s="82" t="s">
        <v>1196</v>
      </c>
    </row>
    <row r="1740" spans="1:14">
      <c r="A1740" s="43">
        <v>1211</v>
      </c>
      <c r="B1740" s="78" t="s">
        <v>11</v>
      </c>
      <c r="C1740" s="78" t="s">
        <v>730</v>
      </c>
      <c r="D1740" s="87">
        <v>1605</v>
      </c>
      <c r="E1740" s="78" t="s">
        <v>5753</v>
      </c>
      <c r="F1740" s="78" t="s">
        <v>50</v>
      </c>
      <c r="G1740" s="80" t="s">
        <v>5754</v>
      </c>
      <c r="H1740" s="80"/>
      <c r="I1740" s="78" t="s">
        <v>1196</v>
      </c>
      <c r="J1740" s="78" t="s">
        <v>5755</v>
      </c>
      <c r="K1740" s="78" t="s">
        <v>1753</v>
      </c>
      <c r="L1740" s="80" t="s">
        <v>5756</v>
      </c>
      <c r="M1740" s="80" t="s">
        <v>5757</v>
      </c>
      <c r="N1740" s="82" t="s">
        <v>1196</v>
      </c>
    </row>
    <row r="1741" spans="1:14">
      <c r="A1741" s="48">
        <v>1212</v>
      </c>
      <c r="B1741" s="78" t="s">
        <v>11</v>
      </c>
      <c r="C1741" s="78" t="s">
        <v>730</v>
      </c>
      <c r="D1741" s="87">
        <v>1606</v>
      </c>
      <c r="E1741" s="78" t="s">
        <v>5758</v>
      </c>
      <c r="F1741" s="78" t="s">
        <v>50</v>
      </c>
      <c r="G1741" s="80" t="s">
        <v>5759</v>
      </c>
      <c r="H1741" s="80"/>
      <c r="I1741" s="78" t="s">
        <v>1196</v>
      </c>
      <c r="J1741" s="78" t="s">
        <v>5760</v>
      </c>
      <c r="K1741" s="78" t="s">
        <v>1753</v>
      </c>
      <c r="L1741" s="80" t="s">
        <v>5761</v>
      </c>
      <c r="M1741" s="80" t="s">
        <v>5762</v>
      </c>
      <c r="N1741" s="82" t="s">
        <v>1196</v>
      </c>
    </row>
    <row r="1742" spans="1:14">
      <c r="A1742" s="43">
        <v>1213</v>
      </c>
      <c r="B1742" s="78" t="s">
        <v>11</v>
      </c>
      <c r="C1742" s="78" t="s">
        <v>730</v>
      </c>
      <c r="D1742" s="87">
        <v>1607</v>
      </c>
      <c r="E1742" s="78" t="s">
        <v>5763</v>
      </c>
      <c r="F1742" s="78" t="s">
        <v>50</v>
      </c>
      <c r="G1742" s="80" t="s">
        <v>5764</v>
      </c>
      <c r="H1742" s="80"/>
      <c r="I1742" s="78" t="s">
        <v>1196</v>
      </c>
      <c r="J1742" s="78" t="s">
        <v>5765</v>
      </c>
      <c r="K1742" s="78" t="s">
        <v>1753</v>
      </c>
      <c r="L1742" s="80" t="s">
        <v>5766</v>
      </c>
      <c r="M1742" s="80" t="s">
        <v>5767</v>
      </c>
      <c r="N1742" s="82" t="s">
        <v>1196</v>
      </c>
    </row>
    <row r="1743" spans="1:14">
      <c r="A1743" s="48">
        <v>1214</v>
      </c>
      <c r="B1743" s="78" t="s">
        <v>11</v>
      </c>
      <c r="C1743" s="78" t="s">
        <v>730</v>
      </c>
      <c r="D1743" s="87">
        <v>1608</v>
      </c>
      <c r="E1743" s="78" t="s">
        <v>5768</v>
      </c>
      <c r="F1743" s="78" t="s">
        <v>50</v>
      </c>
      <c r="G1743" s="80" t="s">
        <v>5769</v>
      </c>
      <c r="H1743" s="80"/>
      <c r="I1743" s="78" t="s">
        <v>1196</v>
      </c>
      <c r="J1743" s="78" t="s">
        <v>5770</v>
      </c>
      <c r="K1743" s="78" t="s">
        <v>1753</v>
      </c>
      <c r="L1743" s="80" t="s">
        <v>5771</v>
      </c>
      <c r="M1743" s="80" t="s">
        <v>5772</v>
      </c>
      <c r="N1743" s="82" t="s">
        <v>1196</v>
      </c>
    </row>
    <row r="1744" spans="1:14">
      <c r="A1744" s="43">
        <v>1215</v>
      </c>
      <c r="B1744" s="78" t="s">
        <v>11</v>
      </c>
      <c r="C1744" s="78" t="s">
        <v>730</v>
      </c>
      <c r="D1744" s="87">
        <v>1609</v>
      </c>
      <c r="E1744" s="78" t="s">
        <v>5773</v>
      </c>
      <c r="F1744" s="78" t="s">
        <v>50</v>
      </c>
      <c r="G1744" s="80" t="s">
        <v>5774</v>
      </c>
      <c r="H1744" s="80"/>
      <c r="I1744" s="78" t="s">
        <v>1196</v>
      </c>
      <c r="J1744" s="78" t="s">
        <v>5775</v>
      </c>
      <c r="K1744" s="78" t="s">
        <v>1753</v>
      </c>
      <c r="L1744" s="80" t="s">
        <v>5776</v>
      </c>
      <c r="M1744" s="80" t="s">
        <v>5777</v>
      </c>
      <c r="N1744" s="82" t="s">
        <v>1196</v>
      </c>
    </row>
    <row r="1745" spans="1:14">
      <c r="A1745" s="48">
        <v>1216</v>
      </c>
      <c r="B1745" s="78" t="s">
        <v>11</v>
      </c>
      <c r="C1745" s="78" t="s">
        <v>730</v>
      </c>
      <c r="D1745" s="87">
        <v>1610</v>
      </c>
      <c r="E1745" s="78" t="s">
        <v>5778</v>
      </c>
      <c r="F1745" s="78" t="s">
        <v>50</v>
      </c>
      <c r="G1745" s="80" t="s">
        <v>5779</v>
      </c>
      <c r="H1745" s="80"/>
      <c r="I1745" s="78" t="s">
        <v>1196</v>
      </c>
      <c r="J1745" s="78" t="s">
        <v>5780</v>
      </c>
      <c r="K1745" s="78" t="s">
        <v>1753</v>
      </c>
      <c r="L1745" s="80" t="s">
        <v>5781</v>
      </c>
      <c r="M1745" s="80" t="s">
        <v>5782</v>
      </c>
      <c r="N1745" s="82" t="s">
        <v>1196</v>
      </c>
    </row>
    <row r="1746" spans="1:14">
      <c r="A1746" s="43">
        <v>1217</v>
      </c>
      <c r="B1746" s="78" t="s">
        <v>11</v>
      </c>
      <c r="C1746" s="78" t="s">
        <v>730</v>
      </c>
      <c r="D1746" s="87">
        <v>1614</v>
      </c>
      <c r="E1746" s="78" t="s">
        <v>5783</v>
      </c>
      <c r="F1746" s="78" t="s">
        <v>5784</v>
      </c>
      <c r="G1746" s="80" t="s">
        <v>5785</v>
      </c>
      <c r="H1746" s="80"/>
      <c r="I1746" s="78" t="s">
        <v>1196</v>
      </c>
      <c r="J1746" s="78" t="s">
        <v>5786</v>
      </c>
      <c r="K1746" s="78" t="s">
        <v>49</v>
      </c>
      <c r="L1746" s="80" t="s">
        <v>5787</v>
      </c>
      <c r="M1746" s="80" t="s">
        <v>5788</v>
      </c>
      <c r="N1746" s="82" t="s">
        <v>1195</v>
      </c>
    </row>
    <row r="1747" spans="1:14">
      <c r="A1747" s="48">
        <v>1218</v>
      </c>
      <c r="B1747" s="78" t="s">
        <v>11</v>
      </c>
      <c r="C1747" s="78" t="s">
        <v>730</v>
      </c>
      <c r="D1747" s="87">
        <v>1616</v>
      </c>
      <c r="E1747" s="78" t="s">
        <v>5789</v>
      </c>
      <c r="F1747" s="78" t="s">
        <v>49</v>
      </c>
      <c r="G1747" s="80" t="s">
        <v>5790</v>
      </c>
      <c r="H1747" s="80"/>
      <c r="I1747" s="78" t="s">
        <v>1195</v>
      </c>
      <c r="J1747" s="78" t="s">
        <v>5791</v>
      </c>
      <c r="K1747" s="78" t="s">
        <v>49</v>
      </c>
      <c r="L1747" s="80" t="s">
        <v>5792</v>
      </c>
      <c r="M1747" s="80" t="s">
        <v>5793</v>
      </c>
      <c r="N1747" s="82" t="s">
        <v>1195</v>
      </c>
    </row>
    <row r="1748" spans="1:14">
      <c r="A1748" s="43">
        <v>1219</v>
      </c>
      <c r="B1748" s="78" t="s">
        <v>11</v>
      </c>
      <c r="C1748" s="78" t="s">
        <v>730</v>
      </c>
      <c r="D1748" s="87">
        <v>1618</v>
      </c>
      <c r="E1748" s="78" t="s">
        <v>5794</v>
      </c>
      <c r="F1748" s="78" t="s">
        <v>49</v>
      </c>
      <c r="G1748" s="80" t="s">
        <v>5795</v>
      </c>
      <c r="H1748" s="80"/>
      <c r="I1748" s="78" t="s">
        <v>1195</v>
      </c>
      <c r="J1748" s="78" t="s">
        <v>5796</v>
      </c>
      <c r="K1748" s="78" t="s">
        <v>49</v>
      </c>
      <c r="L1748" s="80" t="s">
        <v>5797</v>
      </c>
      <c r="M1748" s="80" t="s">
        <v>5798</v>
      </c>
      <c r="N1748" s="82" t="s">
        <v>1195</v>
      </c>
    </row>
    <row r="1749" spans="1:14">
      <c r="A1749" s="48">
        <v>1220</v>
      </c>
      <c r="B1749" s="78" t="s">
        <v>11</v>
      </c>
      <c r="C1749" s="78" t="s">
        <v>730</v>
      </c>
      <c r="D1749" s="87">
        <v>1619</v>
      </c>
      <c r="E1749" s="78" t="s">
        <v>5799</v>
      </c>
      <c r="F1749" s="78" t="s">
        <v>49</v>
      </c>
      <c r="G1749" s="80" t="s">
        <v>5800</v>
      </c>
      <c r="H1749" s="80"/>
      <c r="I1749" s="78" t="s">
        <v>1195</v>
      </c>
      <c r="J1749" s="78" t="s">
        <v>5801</v>
      </c>
      <c r="K1749" s="78" t="s">
        <v>49</v>
      </c>
      <c r="L1749" s="80" t="s">
        <v>5802</v>
      </c>
      <c r="M1749" s="80" t="s">
        <v>5803</v>
      </c>
      <c r="N1749" s="82" t="s">
        <v>1195</v>
      </c>
    </row>
    <row r="1750" spans="1:14">
      <c r="A1750" s="43">
        <v>1221</v>
      </c>
      <c r="B1750" s="78" t="s">
        <v>11</v>
      </c>
      <c r="C1750" s="78" t="s">
        <v>730</v>
      </c>
      <c r="D1750" s="87">
        <v>1620</v>
      </c>
      <c r="E1750" s="78" t="s">
        <v>5804</v>
      </c>
      <c r="F1750" s="78" t="s">
        <v>49</v>
      </c>
      <c r="G1750" s="80" t="s">
        <v>5800</v>
      </c>
      <c r="H1750" s="80"/>
      <c r="I1750" s="78" t="s">
        <v>1195</v>
      </c>
      <c r="J1750" s="78" t="s">
        <v>5805</v>
      </c>
      <c r="K1750" s="78" t="s">
        <v>49</v>
      </c>
      <c r="L1750" s="80" t="s">
        <v>4854</v>
      </c>
      <c r="M1750" s="80" t="s">
        <v>5806</v>
      </c>
      <c r="N1750" s="82" t="s">
        <v>1195</v>
      </c>
    </row>
    <row r="1751" spans="1:14">
      <c r="A1751" s="48">
        <v>1222</v>
      </c>
      <c r="B1751" s="78" t="s">
        <v>11</v>
      </c>
      <c r="C1751" s="78" t="s">
        <v>730</v>
      </c>
      <c r="D1751" s="87">
        <v>1621</v>
      </c>
      <c r="E1751" s="78" t="s">
        <v>5807</v>
      </c>
      <c r="F1751" s="78" t="s">
        <v>49</v>
      </c>
      <c r="G1751" s="80" t="s">
        <v>5808</v>
      </c>
      <c r="H1751" s="80"/>
      <c r="I1751" s="78" t="s">
        <v>1195</v>
      </c>
      <c r="J1751" s="78" t="s">
        <v>5809</v>
      </c>
      <c r="K1751" s="78" t="s">
        <v>49</v>
      </c>
      <c r="L1751" s="80" t="s">
        <v>5810</v>
      </c>
      <c r="M1751" s="80" t="s">
        <v>5811</v>
      </c>
      <c r="N1751" s="82" t="s">
        <v>1195</v>
      </c>
    </row>
    <row r="1752" spans="1:14">
      <c r="A1752" s="43">
        <v>1223</v>
      </c>
      <c r="B1752" s="78" t="s">
        <v>11</v>
      </c>
      <c r="C1752" s="78" t="s">
        <v>730</v>
      </c>
      <c r="D1752" s="87">
        <v>1622</v>
      </c>
      <c r="E1752" s="78" t="s">
        <v>5812</v>
      </c>
      <c r="F1752" s="78" t="s">
        <v>49</v>
      </c>
      <c r="G1752" s="80" t="s">
        <v>5813</v>
      </c>
      <c r="H1752" s="80"/>
      <c r="I1752" s="78" t="s">
        <v>1195</v>
      </c>
      <c r="J1752" s="78" t="s">
        <v>5814</v>
      </c>
      <c r="K1752" s="78" t="s">
        <v>49</v>
      </c>
      <c r="L1752" s="80" t="s">
        <v>5815</v>
      </c>
      <c r="M1752" s="80" t="s">
        <v>5816</v>
      </c>
      <c r="N1752" s="82" t="s">
        <v>1195</v>
      </c>
    </row>
    <row r="1753" spans="1:14">
      <c r="A1753" s="48">
        <v>1224</v>
      </c>
      <c r="B1753" s="78" t="s">
        <v>11</v>
      </c>
      <c r="C1753" s="78" t="s">
        <v>730</v>
      </c>
      <c r="D1753" s="87">
        <v>1623</v>
      </c>
      <c r="E1753" s="78" t="s">
        <v>5817</v>
      </c>
      <c r="F1753" s="78" t="s">
        <v>49</v>
      </c>
      <c r="G1753" s="80" t="s">
        <v>5818</v>
      </c>
      <c r="H1753" s="80"/>
      <c r="I1753" s="78" t="s">
        <v>1195</v>
      </c>
      <c r="J1753" s="78" t="s">
        <v>5819</v>
      </c>
      <c r="K1753" s="78" t="s">
        <v>1753</v>
      </c>
      <c r="L1753" s="80" t="s">
        <v>5820</v>
      </c>
      <c r="M1753" s="80" t="s">
        <v>5821</v>
      </c>
      <c r="N1753" s="82" t="s">
        <v>1196</v>
      </c>
    </row>
    <row r="1754" spans="1:14">
      <c r="A1754" s="43">
        <v>1225</v>
      </c>
      <c r="B1754" s="78" t="s">
        <v>11</v>
      </c>
      <c r="C1754" s="78" t="s">
        <v>730</v>
      </c>
      <c r="D1754" s="87">
        <v>1624</v>
      </c>
      <c r="E1754" s="78" t="s">
        <v>5822</v>
      </c>
      <c r="F1754" s="78" t="s">
        <v>49</v>
      </c>
      <c r="G1754" s="80" t="s">
        <v>5823</v>
      </c>
      <c r="H1754" s="80"/>
      <c r="I1754" s="78" t="s">
        <v>1195</v>
      </c>
      <c r="J1754" s="78" t="s">
        <v>5824</v>
      </c>
      <c r="K1754" s="78" t="s">
        <v>49</v>
      </c>
      <c r="L1754" s="80" t="s">
        <v>5825</v>
      </c>
      <c r="M1754" s="80"/>
      <c r="N1754" s="82" t="s">
        <v>1195</v>
      </c>
    </row>
    <row r="1755" spans="1:14">
      <c r="A1755" s="48">
        <v>1226</v>
      </c>
      <c r="B1755" s="78" t="s">
        <v>11</v>
      </c>
      <c r="C1755" s="78" t="s">
        <v>730</v>
      </c>
      <c r="D1755" s="87">
        <v>1625</v>
      </c>
      <c r="E1755" s="78" t="s">
        <v>5826</v>
      </c>
      <c r="F1755" s="78" t="s">
        <v>49</v>
      </c>
      <c r="G1755" s="80" t="s">
        <v>5795</v>
      </c>
      <c r="H1755" s="80"/>
      <c r="I1755" s="78" t="s">
        <v>1195</v>
      </c>
      <c r="J1755" s="78" t="s">
        <v>5827</v>
      </c>
      <c r="K1755" s="78" t="s">
        <v>49</v>
      </c>
      <c r="L1755" s="80" t="s">
        <v>5828</v>
      </c>
      <c r="M1755" s="80" t="s">
        <v>5829</v>
      </c>
      <c r="N1755" s="82" t="s">
        <v>1195</v>
      </c>
    </row>
    <row r="1756" spans="1:14">
      <c r="A1756" s="43">
        <v>1227</v>
      </c>
      <c r="B1756" s="78" t="s">
        <v>11</v>
      </c>
      <c r="C1756" s="78" t="s">
        <v>730</v>
      </c>
      <c r="D1756" s="87">
        <v>1626</v>
      </c>
      <c r="E1756" s="78" t="s">
        <v>5830</v>
      </c>
      <c r="F1756" s="78" t="s">
        <v>49</v>
      </c>
      <c r="G1756" s="80" t="s">
        <v>5831</v>
      </c>
      <c r="H1756" s="80"/>
      <c r="I1756" s="78" t="s">
        <v>1195</v>
      </c>
      <c r="J1756" s="78" t="s">
        <v>5832</v>
      </c>
      <c r="K1756" s="78" t="s">
        <v>49</v>
      </c>
      <c r="L1756" s="80" t="s">
        <v>5833</v>
      </c>
      <c r="M1756" s="80" t="s">
        <v>5834</v>
      </c>
      <c r="N1756" s="82" t="s">
        <v>1195</v>
      </c>
    </row>
    <row r="1757" spans="1:14">
      <c r="A1757" s="48">
        <v>1228</v>
      </c>
      <c r="B1757" s="78" t="s">
        <v>11</v>
      </c>
      <c r="C1757" s="78" t="s">
        <v>730</v>
      </c>
      <c r="D1757" s="87">
        <v>1627</v>
      </c>
      <c r="E1757" s="78" t="s">
        <v>5835</v>
      </c>
      <c r="F1757" s="78" t="s">
        <v>49</v>
      </c>
      <c r="G1757" s="80" t="s">
        <v>5836</v>
      </c>
      <c r="H1757" s="80"/>
      <c r="I1757" s="78" t="s">
        <v>1195</v>
      </c>
      <c r="J1757" s="78" t="s">
        <v>5837</v>
      </c>
      <c r="K1757" s="78" t="s">
        <v>49</v>
      </c>
      <c r="L1757" s="80" t="s">
        <v>5838</v>
      </c>
      <c r="M1757" s="80" t="s">
        <v>5839</v>
      </c>
      <c r="N1757" s="82" t="s">
        <v>1195</v>
      </c>
    </row>
    <row r="1758" spans="1:14">
      <c r="A1758" s="43">
        <v>1229</v>
      </c>
      <c r="B1758" s="78" t="s">
        <v>11</v>
      </c>
      <c r="C1758" s="78" t="s">
        <v>730</v>
      </c>
      <c r="D1758" s="84">
        <v>1628</v>
      </c>
      <c r="E1758" s="78" t="s">
        <v>5840</v>
      </c>
      <c r="F1758" s="78" t="s">
        <v>49</v>
      </c>
      <c r="G1758" s="80"/>
      <c r="H1758" s="80"/>
      <c r="I1758" s="78" t="s">
        <v>1195</v>
      </c>
      <c r="J1758" s="78" t="s">
        <v>5841</v>
      </c>
      <c r="K1758" s="78" t="s">
        <v>49</v>
      </c>
      <c r="L1758" s="80" t="s">
        <v>5842</v>
      </c>
      <c r="M1758" s="80" t="s">
        <v>5843</v>
      </c>
      <c r="N1758" s="82" t="s">
        <v>1195</v>
      </c>
    </row>
    <row r="1759" spans="1:14">
      <c r="A1759" s="48">
        <v>1230</v>
      </c>
      <c r="B1759" s="78" t="s">
        <v>11</v>
      </c>
      <c r="C1759" s="78" t="s">
        <v>730</v>
      </c>
      <c r="D1759" s="87">
        <v>1629</v>
      </c>
      <c r="E1759" s="78" t="s">
        <v>5844</v>
      </c>
      <c r="F1759" s="78" t="s">
        <v>50</v>
      </c>
      <c r="G1759" s="80"/>
      <c r="H1759" s="78"/>
      <c r="I1759" s="78" t="s">
        <v>1196</v>
      </c>
      <c r="J1759" s="78" t="s">
        <v>5845</v>
      </c>
      <c r="K1759" s="78" t="s">
        <v>49</v>
      </c>
      <c r="L1759" s="80" t="s">
        <v>795</v>
      </c>
      <c r="M1759" s="80" t="s">
        <v>5846</v>
      </c>
      <c r="N1759" s="82" t="s">
        <v>1195</v>
      </c>
    </row>
    <row r="1760" spans="1:14">
      <c r="A1760" s="43">
        <v>1231</v>
      </c>
      <c r="B1760" s="78" t="s">
        <v>11</v>
      </c>
      <c r="C1760" s="78" t="s">
        <v>730</v>
      </c>
      <c r="D1760" s="84">
        <v>1631</v>
      </c>
      <c r="E1760" s="78" t="s">
        <v>5847</v>
      </c>
      <c r="F1760" s="78" t="s">
        <v>49</v>
      </c>
      <c r="G1760" s="80"/>
      <c r="H1760" s="80"/>
      <c r="I1760" s="78" t="s">
        <v>1195</v>
      </c>
      <c r="J1760" s="78" t="s">
        <v>5848</v>
      </c>
      <c r="K1760" s="78" t="s">
        <v>49</v>
      </c>
      <c r="L1760" s="80" t="s">
        <v>797</v>
      </c>
      <c r="M1760" s="80" t="s">
        <v>5849</v>
      </c>
      <c r="N1760" s="82" t="s">
        <v>1195</v>
      </c>
    </row>
    <row r="1761" spans="1:14">
      <c r="A1761" s="48">
        <v>1232</v>
      </c>
      <c r="B1761" s="78" t="s">
        <v>11</v>
      </c>
      <c r="C1761" s="78" t="s">
        <v>730</v>
      </c>
      <c r="D1761" s="84">
        <v>1633</v>
      </c>
      <c r="E1761" s="78" t="s">
        <v>5850</v>
      </c>
      <c r="F1761" s="78" t="s">
        <v>49</v>
      </c>
      <c r="G1761" s="80"/>
      <c r="H1761" s="80"/>
      <c r="I1761" s="78" t="s">
        <v>1195</v>
      </c>
      <c r="J1761" s="78" t="s">
        <v>5851</v>
      </c>
      <c r="K1761" s="78" t="s">
        <v>49</v>
      </c>
      <c r="L1761" s="80" t="s">
        <v>5852</v>
      </c>
      <c r="M1761" s="80" t="s">
        <v>5853</v>
      </c>
      <c r="N1761" s="82" t="s">
        <v>1195</v>
      </c>
    </row>
    <row r="1762" spans="1:14">
      <c r="A1762" s="43">
        <v>1233</v>
      </c>
      <c r="B1762" s="78" t="s">
        <v>11</v>
      </c>
      <c r="C1762" s="78" t="s">
        <v>730</v>
      </c>
      <c r="D1762" s="84">
        <v>1634</v>
      </c>
      <c r="E1762" s="78" t="s">
        <v>5854</v>
      </c>
      <c r="F1762" s="78" t="s">
        <v>49</v>
      </c>
      <c r="G1762" s="80"/>
      <c r="H1762" s="80"/>
      <c r="I1762" s="78" t="s">
        <v>1195</v>
      </c>
      <c r="J1762" s="78" t="s">
        <v>5855</v>
      </c>
      <c r="K1762" s="78" t="s">
        <v>49</v>
      </c>
      <c r="L1762" s="80" t="s">
        <v>5856</v>
      </c>
      <c r="M1762" s="80" t="s">
        <v>5857</v>
      </c>
      <c r="N1762" s="82" t="s">
        <v>1195</v>
      </c>
    </row>
    <row r="1763" spans="1:14">
      <c r="A1763" s="48">
        <v>1234</v>
      </c>
      <c r="B1763" s="78" t="s">
        <v>11</v>
      </c>
      <c r="C1763" s="78" t="s">
        <v>730</v>
      </c>
      <c r="D1763" s="91">
        <v>1635</v>
      </c>
      <c r="E1763" s="92" t="s">
        <v>5858</v>
      </c>
      <c r="F1763" s="92" t="s">
        <v>49</v>
      </c>
      <c r="G1763" s="93"/>
      <c r="H1763" s="93"/>
      <c r="I1763" s="78" t="s">
        <v>1195</v>
      </c>
      <c r="J1763" s="92" t="s">
        <v>5859</v>
      </c>
      <c r="K1763" s="92" t="s">
        <v>49</v>
      </c>
      <c r="L1763" s="93" t="s">
        <v>752</v>
      </c>
      <c r="M1763" s="93" t="s">
        <v>5860</v>
      </c>
      <c r="N1763" s="94" t="s">
        <v>1195</v>
      </c>
    </row>
    <row r="1764" spans="1:14">
      <c r="A1764" s="43">
        <v>1235</v>
      </c>
      <c r="B1764" s="78" t="s">
        <v>11</v>
      </c>
      <c r="C1764" s="78" t="s">
        <v>730</v>
      </c>
      <c r="D1764" s="84">
        <v>1639</v>
      </c>
      <c r="E1764" s="78" t="s">
        <v>5861</v>
      </c>
      <c r="F1764" s="78" t="s">
        <v>49</v>
      </c>
      <c r="G1764" s="80"/>
      <c r="H1764" s="80"/>
      <c r="I1764" s="78" t="s">
        <v>1195</v>
      </c>
      <c r="J1764" s="78" t="s">
        <v>5862</v>
      </c>
      <c r="K1764" s="78" t="s">
        <v>49</v>
      </c>
      <c r="L1764" s="80" t="s">
        <v>803</v>
      </c>
      <c r="M1764" s="80"/>
      <c r="N1764" s="82" t="s">
        <v>1195</v>
      </c>
    </row>
    <row r="1765" spans="1:14">
      <c r="A1765" s="48">
        <v>1236</v>
      </c>
      <c r="B1765" s="78" t="s">
        <v>11</v>
      </c>
      <c r="C1765" s="78" t="s">
        <v>730</v>
      </c>
      <c r="D1765" s="84">
        <v>1640</v>
      </c>
      <c r="E1765" s="78" t="s">
        <v>5863</v>
      </c>
      <c r="F1765" s="78" t="s">
        <v>49</v>
      </c>
      <c r="G1765" s="80"/>
      <c r="H1765" s="78"/>
      <c r="I1765" s="78" t="s">
        <v>1195</v>
      </c>
      <c r="J1765" s="78" t="s">
        <v>5864</v>
      </c>
      <c r="K1765" s="78" t="s">
        <v>50</v>
      </c>
      <c r="L1765" s="80" t="s">
        <v>5865</v>
      </c>
      <c r="M1765" s="80"/>
      <c r="N1765" s="82" t="s">
        <v>1196</v>
      </c>
    </row>
    <row r="1766" spans="1:14">
      <c r="A1766" s="43">
        <v>1237</v>
      </c>
      <c r="B1766" s="78" t="s">
        <v>11</v>
      </c>
      <c r="C1766" s="78" t="s">
        <v>730</v>
      </c>
      <c r="D1766" s="84">
        <v>1641</v>
      </c>
      <c r="E1766" s="78" t="s">
        <v>5866</v>
      </c>
      <c r="F1766" s="78" t="s">
        <v>49</v>
      </c>
      <c r="G1766" s="80"/>
      <c r="H1766" s="80"/>
      <c r="I1766" s="78" t="s">
        <v>1195</v>
      </c>
      <c r="J1766" s="78" t="s">
        <v>5867</v>
      </c>
      <c r="K1766" s="78" t="s">
        <v>50</v>
      </c>
      <c r="L1766" s="80" t="s">
        <v>5868</v>
      </c>
      <c r="M1766" s="80" t="s">
        <v>5869</v>
      </c>
      <c r="N1766" s="82" t="s">
        <v>1196</v>
      </c>
    </row>
    <row r="1767" spans="1:14">
      <c r="A1767" s="48">
        <v>1238</v>
      </c>
      <c r="B1767" s="78" t="s">
        <v>11</v>
      </c>
      <c r="C1767" s="78" t="s">
        <v>730</v>
      </c>
      <c r="D1767" s="84">
        <v>1642</v>
      </c>
      <c r="E1767" s="78" t="s">
        <v>5870</v>
      </c>
      <c r="F1767" s="78" t="s">
        <v>49</v>
      </c>
      <c r="G1767" s="80"/>
      <c r="H1767" s="80"/>
      <c r="I1767" s="78" t="s">
        <v>1195</v>
      </c>
      <c r="J1767" s="78" t="s">
        <v>5871</v>
      </c>
      <c r="K1767" s="78" t="s">
        <v>49</v>
      </c>
      <c r="L1767" s="80" t="s">
        <v>5872</v>
      </c>
      <c r="M1767" s="80" t="s">
        <v>5873</v>
      </c>
      <c r="N1767" s="82" t="s">
        <v>1195</v>
      </c>
    </row>
    <row r="1768" spans="1:14">
      <c r="A1768" s="43">
        <v>1239</v>
      </c>
      <c r="B1768" s="78" t="s">
        <v>11</v>
      </c>
      <c r="C1768" s="78" t="s">
        <v>730</v>
      </c>
      <c r="D1768" s="84">
        <v>1643</v>
      </c>
      <c r="E1768" s="78" t="s">
        <v>5874</v>
      </c>
      <c r="F1768" s="78" t="s">
        <v>49</v>
      </c>
      <c r="G1768" s="80"/>
      <c r="H1768" s="80"/>
      <c r="I1768" s="78" t="s">
        <v>1195</v>
      </c>
      <c r="J1768" s="78" t="s">
        <v>5875</v>
      </c>
      <c r="K1768" s="78" t="s">
        <v>49</v>
      </c>
      <c r="L1768" s="80"/>
      <c r="M1768" s="80" t="s">
        <v>5876</v>
      </c>
      <c r="N1768" s="82" t="s">
        <v>1195</v>
      </c>
    </row>
    <row r="1769" spans="1:14">
      <c r="A1769" s="48">
        <v>1240</v>
      </c>
      <c r="B1769" s="78" t="s">
        <v>11</v>
      </c>
      <c r="C1769" s="78" t="s">
        <v>730</v>
      </c>
      <c r="D1769" s="87">
        <v>1671</v>
      </c>
      <c r="E1769" s="78" t="s">
        <v>5877</v>
      </c>
      <c r="F1769" s="78" t="s">
        <v>49</v>
      </c>
      <c r="G1769" s="80" t="s">
        <v>5878</v>
      </c>
      <c r="H1769" s="80"/>
      <c r="I1769" s="78" t="s">
        <v>1195</v>
      </c>
      <c r="J1769" s="78" t="s">
        <v>5879</v>
      </c>
      <c r="K1769" s="78" t="s">
        <v>49</v>
      </c>
      <c r="L1769" s="80" t="s">
        <v>5880</v>
      </c>
      <c r="M1769" s="80" t="s">
        <v>5881</v>
      </c>
      <c r="N1769" s="82" t="s">
        <v>1195</v>
      </c>
    </row>
    <row r="1770" spans="1:14">
      <c r="A1770" s="43">
        <v>1241</v>
      </c>
      <c r="B1770" s="78" t="s">
        <v>11</v>
      </c>
      <c r="C1770" s="78" t="s">
        <v>730</v>
      </c>
      <c r="D1770" s="87">
        <v>1666</v>
      </c>
      <c r="E1770" s="78" t="s">
        <v>5882</v>
      </c>
      <c r="F1770" s="78" t="s">
        <v>50</v>
      </c>
      <c r="G1770" s="80" t="s">
        <v>5883</v>
      </c>
      <c r="H1770" s="80"/>
      <c r="I1770" s="78" t="s">
        <v>1196</v>
      </c>
      <c r="J1770" s="78" t="s">
        <v>5884</v>
      </c>
      <c r="K1770" s="78" t="s">
        <v>49</v>
      </c>
      <c r="L1770" s="80" t="s">
        <v>5885</v>
      </c>
      <c r="M1770" s="80" t="s">
        <v>5886</v>
      </c>
      <c r="N1770" s="82" t="s">
        <v>1195</v>
      </c>
    </row>
    <row r="1771" spans="1:14">
      <c r="A1771" s="48">
        <v>1242</v>
      </c>
      <c r="B1771" s="78" t="s">
        <v>11</v>
      </c>
      <c r="C1771" s="78" t="s">
        <v>730</v>
      </c>
      <c r="D1771" s="87">
        <v>1656</v>
      </c>
      <c r="E1771" s="78" t="s">
        <v>5887</v>
      </c>
      <c r="F1771" s="78" t="s">
        <v>49</v>
      </c>
      <c r="G1771" s="80" t="s">
        <v>5888</v>
      </c>
      <c r="H1771" s="80"/>
      <c r="I1771" s="78" t="s">
        <v>1195</v>
      </c>
      <c r="J1771" s="78" t="s">
        <v>5889</v>
      </c>
      <c r="K1771" s="78" t="s">
        <v>49</v>
      </c>
      <c r="L1771" s="80" t="s">
        <v>5890</v>
      </c>
      <c r="M1771" s="80" t="s">
        <v>5891</v>
      </c>
      <c r="N1771" s="82" t="s">
        <v>1195</v>
      </c>
    </row>
    <row r="1772" spans="1:14">
      <c r="A1772" s="43">
        <v>1243</v>
      </c>
      <c r="B1772" s="78" t="s">
        <v>11</v>
      </c>
      <c r="C1772" s="78" t="s">
        <v>730</v>
      </c>
      <c r="D1772" s="87">
        <v>1657</v>
      </c>
      <c r="E1772" s="78" t="s">
        <v>5892</v>
      </c>
      <c r="F1772" s="78" t="s">
        <v>49</v>
      </c>
      <c r="G1772" s="80" t="s">
        <v>5530</v>
      </c>
      <c r="H1772" s="80"/>
      <c r="I1772" s="78" t="s">
        <v>1195</v>
      </c>
      <c r="J1772" s="78" t="s">
        <v>5893</v>
      </c>
      <c r="K1772" s="78" t="s">
        <v>49</v>
      </c>
      <c r="L1772" s="80" t="s">
        <v>5894</v>
      </c>
      <c r="M1772" s="80" t="s">
        <v>5701</v>
      </c>
      <c r="N1772" s="82" t="s">
        <v>1195</v>
      </c>
    </row>
    <row r="1773" spans="1:14">
      <c r="A1773" s="48">
        <v>1244</v>
      </c>
      <c r="B1773" s="78" t="s">
        <v>11</v>
      </c>
      <c r="C1773" s="78" t="s">
        <v>730</v>
      </c>
      <c r="D1773" s="87">
        <v>1658</v>
      </c>
      <c r="E1773" s="78" t="s">
        <v>5895</v>
      </c>
      <c r="F1773" s="78" t="s">
        <v>49</v>
      </c>
      <c r="G1773" s="80" t="s">
        <v>5896</v>
      </c>
      <c r="H1773" s="80"/>
      <c r="I1773" s="78" t="s">
        <v>1195</v>
      </c>
      <c r="J1773" s="78" t="s">
        <v>5897</v>
      </c>
      <c r="K1773" s="78" t="s">
        <v>49</v>
      </c>
      <c r="L1773" s="80" t="s">
        <v>5898</v>
      </c>
      <c r="M1773" s="80" t="s">
        <v>5899</v>
      </c>
      <c r="N1773" s="82" t="s">
        <v>1195</v>
      </c>
    </row>
    <row r="1774" spans="1:14">
      <c r="A1774" s="43">
        <v>1245</v>
      </c>
      <c r="B1774" s="78" t="s">
        <v>11</v>
      </c>
      <c r="C1774" s="78" t="s">
        <v>730</v>
      </c>
      <c r="D1774" s="87">
        <v>1659</v>
      </c>
      <c r="E1774" s="78" t="s">
        <v>5900</v>
      </c>
      <c r="F1774" s="78" t="s">
        <v>49</v>
      </c>
      <c r="G1774" s="80" t="s">
        <v>5901</v>
      </c>
      <c r="H1774" s="80"/>
      <c r="I1774" s="78" t="s">
        <v>1195</v>
      </c>
      <c r="J1774" s="78" t="s">
        <v>5902</v>
      </c>
      <c r="K1774" s="78" t="s">
        <v>49</v>
      </c>
      <c r="L1774" s="80" t="s">
        <v>5903</v>
      </c>
      <c r="M1774" s="80" t="s">
        <v>5904</v>
      </c>
      <c r="N1774" s="82" t="s">
        <v>1195</v>
      </c>
    </row>
    <row r="1775" spans="1:14">
      <c r="A1775" s="48">
        <v>1246</v>
      </c>
      <c r="B1775" s="78" t="s">
        <v>11</v>
      </c>
      <c r="C1775" s="78" t="s">
        <v>730</v>
      </c>
      <c r="D1775" s="87">
        <v>1660</v>
      </c>
      <c r="E1775" s="78" t="s">
        <v>5905</v>
      </c>
      <c r="F1775" s="78" t="s">
        <v>49</v>
      </c>
      <c r="G1775" s="80" t="s">
        <v>5906</v>
      </c>
      <c r="H1775" s="80"/>
      <c r="I1775" s="78" t="s">
        <v>1195</v>
      </c>
      <c r="J1775" s="78" t="s">
        <v>5907</v>
      </c>
      <c r="K1775" s="78" t="s">
        <v>49</v>
      </c>
      <c r="L1775" s="80" t="s">
        <v>5908</v>
      </c>
      <c r="M1775" s="80" t="s">
        <v>5909</v>
      </c>
      <c r="N1775" s="82" t="s">
        <v>1195</v>
      </c>
    </row>
    <row r="1776" spans="1:14">
      <c r="A1776" s="43">
        <v>1247</v>
      </c>
      <c r="B1776" s="78" t="s">
        <v>11</v>
      </c>
      <c r="C1776" s="78" t="s">
        <v>730</v>
      </c>
      <c r="D1776" s="87">
        <v>1661</v>
      </c>
      <c r="E1776" s="78" t="s">
        <v>5910</v>
      </c>
      <c r="F1776" s="78" t="s">
        <v>50</v>
      </c>
      <c r="G1776" s="80" t="s">
        <v>5911</v>
      </c>
      <c r="H1776" s="80"/>
      <c r="I1776" s="78" t="s">
        <v>1196</v>
      </c>
      <c r="J1776" s="78" t="s">
        <v>5912</v>
      </c>
      <c r="K1776" s="78" t="s">
        <v>49</v>
      </c>
      <c r="L1776" s="80" t="s">
        <v>5913</v>
      </c>
      <c r="M1776" s="80" t="s">
        <v>5914</v>
      </c>
      <c r="N1776" s="82" t="s">
        <v>1195</v>
      </c>
    </row>
    <row r="1777" spans="1:14">
      <c r="A1777" s="48">
        <v>1248</v>
      </c>
      <c r="B1777" s="78" t="s">
        <v>11</v>
      </c>
      <c r="C1777" s="78" t="s">
        <v>730</v>
      </c>
      <c r="D1777" s="87">
        <v>1662</v>
      </c>
      <c r="E1777" s="78" t="s">
        <v>5915</v>
      </c>
      <c r="F1777" s="78" t="s">
        <v>49</v>
      </c>
      <c r="G1777" s="80" t="s">
        <v>5916</v>
      </c>
      <c r="H1777" s="80"/>
      <c r="I1777" s="78" t="s">
        <v>1195</v>
      </c>
      <c r="J1777" s="78" t="s">
        <v>5917</v>
      </c>
      <c r="K1777" s="78" t="s">
        <v>49</v>
      </c>
      <c r="L1777" s="80" t="s">
        <v>5918</v>
      </c>
      <c r="M1777" s="80" t="s">
        <v>5919</v>
      </c>
      <c r="N1777" s="82" t="s">
        <v>1195</v>
      </c>
    </row>
    <row r="1778" spans="1:14">
      <c r="A1778" s="43">
        <v>1249</v>
      </c>
      <c r="B1778" s="78" t="s">
        <v>11</v>
      </c>
      <c r="C1778" s="78" t="s">
        <v>730</v>
      </c>
      <c r="D1778" s="87">
        <v>1663</v>
      </c>
      <c r="E1778" s="78" t="s">
        <v>5920</v>
      </c>
      <c r="F1778" s="78" t="s">
        <v>49</v>
      </c>
      <c r="G1778" s="80" t="s">
        <v>4361</v>
      </c>
      <c r="H1778" s="80"/>
      <c r="I1778" s="78" t="s">
        <v>1195</v>
      </c>
      <c r="J1778" s="78" t="s">
        <v>5921</v>
      </c>
      <c r="K1778" s="78" t="s">
        <v>49</v>
      </c>
      <c r="L1778" s="80" t="s">
        <v>5922</v>
      </c>
      <c r="M1778" s="80" t="s">
        <v>5923</v>
      </c>
      <c r="N1778" s="82" t="s">
        <v>1195</v>
      </c>
    </row>
    <row r="1779" spans="1:14">
      <c r="A1779" s="48">
        <v>1250</v>
      </c>
      <c r="B1779" s="78" t="s">
        <v>11</v>
      </c>
      <c r="C1779" s="78" t="s">
        <v>730</v>
      </c>
      <c r="D1779" s="87">
        <v>1664</v>
      </c>
      <c r="E1779" s="78" t="s">
        <v>5924</v>
      </c>
      <c r="F1779" s="78" t="s">
        <v>49</v>
      </c>
      <c r="G1779" s="80" t="s">
        <v>5925</v>
      </c>
      <c r="H1779" s="80"/>
      <c r="I1779" s="78" t="s">
        <v>1195</v>
      </c>
      <c r="J1779" s="78" t="s">
        <v>5926</v>
      </c>
      <c r="K1779" s="78" t="s">
        <v>49</v>
      </c>
      <c r="L1779" s="80" t="s">
        <v>5927</v>
      </c>
      <c r="M1779" s="80" t="s">
        <v>5928</v>
      </c>
      <c r="N1779" s="82" t="s">
        <v>1195</v>
      </c>
    </row>
    <row r="1780" spans="1:14">
      <c r="A1780" s="43">
        <v>1251</v>
      </c>
      <c r="B1780" s="78" t="s">
        <v>11</v>
      </c>
      <c r="C1780" s="78" t="s">
        <v>730</v>
      </c>
      <c r="D1780" s="87">
        <v>1665</v>
      </c>
      <c r="E1780" s="78" t="s">
        <v>5929</v>
      </c>
      <c r="F1780" s="78" t="s">
        <v>49</v>
      </c>
      <c r="G1780" s="80" t="s">
        <v>5930</v>
      </c>
      <c r="H1780" s="80"/>
      <c r="I1780" s="78" t="s">
        <v>1195</v>
      </c>
      <c r="J1780" s="78" t="s">
        <v>5931</v>
      </c>
      <c r="K1780" s="78" t="s">
        <v>49</v>
      </c>
      <c r="L1780" s="80" t="s">
        <v>5932</v>
      </c>
      <c r="M1780" s="80" t="s">
        <v>5933</v>
      </c>
      <c r="N1780" s="82" t="s">
        <v>1195</v>
      </c>
    </row>
    <row r="1781" spans="1:14">
      <c r="A1781" s="48">
        <v>1252</v>
      </c>
      <c r="B1781" s="78" t="s">
        <v>11</v>
      </c>
      <c r="C1781" s="78" t="s">
        <v>730</v>
      </c>
      <c r="D1781" s="84">
        <v>1667</v>
      </c>
      <c r="E1781" s="78" t="s">
        <v>5934</v>
      </c>
      <c r="F1781" s="78" t="s">
        <v>49</v>
      </c>
      <c r="G1781" s="80"/>
      <c r="H1781" s="80"/>
      <c r="I1781" s="78" t="s">
        <v>1195</v>
      </c>
      <c r="J1781" s="78" t="s">
        <v>5935</v>
      </c>
      <c r="K1781" s="78" t="s">
        <v>49</v>
      </c>
      <c r="L1781" s="80" t="s">
        <v>5936</v>
      </c>
      <c r="M1781" s="80"/>
      <c r="N1781" s="82" t="s">
        <v>1195</v>
      </c>
    </row>
    <row r="1782" spans="1:14">
      <c r="A1782" s="43">
        <v>1253</v>
      </c>
      <c r="B1782" s="78" t="s">
        <v>11</v>
      </c>
      <c r="C1782" s="78" t="s">
        <v>730</v>
      </c>
      <c r="D1782" s="87">
        <v>1669</v>
      </c>
      <c r="E1782" s="78" t="s">
        <v>5937</v>
      </c>
      <c r="F1782" s="78" t="s">
        <v>50</v>
      </c>
      <c r="G1782" s="80" t="s">
        <v>5938</v>
      </c>
      <c r="H1782" s="80"/>
      <c r="I1782" s="78" t="s">
        <v>1196</v>
      </c>
      <c r="J1782" s="78" t="s">
        <v>5939</v>
      </c>
      <c r="K1782" s="78" t="s">
        <v>49</v>
      </c>
      <c r="L1782" s="80" t="s">
        <v>5940</v>
      </c>
      <c r="M1782" s="80" t="s">
        <v>5941</v>
      </c>
      <c r="N1782" s="82" t="s">
        <v>1195</v>
      </c>
    </row>
    <row r="1783" spans="1:14">
      <c r="A1783" s="48">
        <v>1254</v>
      </c>
      <c r="B1783" s="78" t="s">
        <v>11</v>
      </c>
      <c r="C1783" s="78" t="s">
        <v>730</v>
      </c>
      <c r="D1783" s="87">
        <v>1670</v>
      </c>
      <c r="E1783" s="78" t="s">
        <v>5942</v>
      </c>
      <c r="F1783" s="78" t="s">
        <v>49</v>
      </c>
      <c r="G1783" s="80" t="s">
        <v>5878</v>
      </c>
      <c r="H1783" s="80"/>
      <c r="I1783" s="78" t="s">
        <v>1196</v>
      </c>
      <c r="J1783" s="78" t="s">
        <v>5943</v>
      </c>
      <c r="K1783" s="78" t="s">
        <v>49</v>
      </c>
      <c r="L1783" s="80" t="s">
        <v>5944</v>
      </c>
      <c r="M1783" s="80" t="s">
        <v>5945</v>
      </c>
      <c r="N1783" s="82" t="s">
        <v>1195</v>
      </c>
    </row>
    <row r="1784" spans="1:14">
      <c r="A1784" s="43">
        <v>1255</v>
      </c>
      <c r="B1784" s="78" t="s">
        <v>11</v>
      </c>
      <c r="C1784" s="78" t="s">
        <v>730</v>
      </c>
      <c r="D1784" s="87">
        <v>1672</v>
      </c>
      <c r="E1784" s="78" t="s">
        <v>5946</v>
      </c>
      <c r="F1784" s="78" t="s">
        <v>49</v>
      </c>
      <c r="G1784" s="80" t="s">
        <v>5947</v>
      </c>
      <c r="H1784" s="80"/>
      <c r="I1784" s="78" t="s">
        <v>1195</v>
      </c>
      <c r="J1784" s="78" t="s">
        <v>5948</v>
      </c>
      <c r="K1784" s="78" t="s">
        <v>49</v>
      </c>
      <c r="L1784" s="80" t="s">
        <v>5949</v>
      </c>
      <c r="M1784" s="80" t="s">
        <v>5950</v>
      </c>
      <c r="N1784" s="82" t="s">
        <v>1195</v>
      </c>
    </row>
    <row r="1785" spans="1:14">
      <c r="A1785" s="48">
        <v>1256</v>
      </c>
      <c r="B1785" s="78" t="s">
        <v>11</v>
      </c>
      <c r="C1785" s="78" t="s">
        <v>730</v>
      </c>
      <c r="D1785" s="87">
        <v>1694</v>
      </c>
      <c r="E1785" s="78" t="s">
        <v>5951</v>
      </c>
      <c r="F1785" s="78" t="s">
        <v>49</v>
      </c>
      <c r="G1785" s="80" t="s">
        <v>5952</v>
      </c>
      <c r="H1785" s="80"/>
      <c r="I1785" s="78" t="s">
        <v>1195</v>
      </c>
      <c r="J1785" s="78" t="s">
        <v>5953</v>
      </c>
      <c r="K1785" s="78" t="s">
        <v>49</v>
      </c>
      <c r="L1785" s="80" t="s">
        <v>5954</v>
      </c>
      <c r="M1785" s="80" t="s">
        <v>5955</v>
      </c>
      <c r="N1785" s="82" t="s">
        <v>1195</v>
      </c>
    </row>
    <row r="1786" spans="1:14">
      <c r="A1786" s="43">
        <v>1257</v>
      </c>
      <c r="B1786" s="78" t="s">
        <v>11</v>
      </c>
      <c r="C1786" s="78" t="s">
        <v>730</v>
      </c>
      <c r="D1786" s="87">
        <v>1695</v>
      </c>
      <c r="E1786" s="78" t="s">
        <v>5956</v>
      </c>
      <c r="F1786" s="78" t="s">
        <v>49</v>
      </c>
      <c r="G1786" s="80" t="s">
        <v>5957</v>
      </c>
      <c r="H1786" s="80"/>
      <c r="I1786" s="78" t="s">
        <v>1195</v>
      </c>
      <c r="J1786" s="78" t="s">
        <v>5958</v>
      </c>
      <c r="K1786" s="78" t="s">
        <v>49</v>
      </c>
      <c r="L1786" s="80" t="s">
        <v>5959</v>
      </c>
      <c r="M1786" s="80" t="s">
        <v>5960</v>
      </c>
      <c r="N1786" s="82" t="s">
        <v>1195</v>
      </c>
    </row>
    <row r="1787" spans="1:14">
      <c r="A1787" s="48">
        <v>1258</v>
      </c>
      <c r="B1787" s="78" t="s">
        <v>11</v>
      </c>
      <c r="C1787" s="78" t="s">
        <v>730</v>
      </c>
      <c r="D1787" s="87">
        <v>1696</v>
      </c>
      <c r="E1787" s="78" t="s">
        <v>5961</v>
      </c>
      <c r="F1787" s="78" t="s">
        <v>49</v>
      </c>
      <c r="G1787" s="80" t="s">
        <v>5962</v>
      </c>
      <c r="H1787" s="80"/>
      <c r="I1787" s="78" t="s">
        <v>1195</v>
      </c>
      <c r="J1787" s="78" t="s">
        <v>5963</v>
      </c>
      <c r="K1787" s="78" t="s">
        <v>49</v>
      </c>
      <c r="L1787" s="80" t="s">
        <v>5964</v>
      </c>
      <c r="M1787" s="80" t="s">
        <v>5965</v>
      </c>
      <c r="N1787" s="82" t="s">
        <v>1195</v>
      </c>
    </row>
    <row r="1788" spans="1:14">
      <c r="A1788" s="43">
        <v>1259</v>
      </c>
      <c r="B1788" s="78" t="s">
        <v>11</v>
      </c>
      <c r="C1788" s="78" t="s">
        <v>730</v>
      </c>
      <c r="D1788" s="87">
        <v>1698</v>
      </c>
      <c r="E1788" s="78" t="s">
        <v>5966</v>
      </c>
      <c r="F1788" s="78" t="s">
        <v>49</v>
      </c>
      <c r="G1788" s="80" t="s">
        <v>5967</v>
      </c>
      <c r="H1788" s="80"/>
      <c r="I1788" s="78" t="s">
        <v>1195</v>
      </c>
      <c r="J1788" s="78" t="s">
        <v>5968</v>
      </c>
      <c r="K1788" s="78" t="s">
        <v>1753</v>
      </c>
      <c r="L1788" s="80" t="s">
        <v>5969</v>
      </c>
      <c r="M1788" s="80" t="s">
        <v>5970</v>
      </c>
      <c r="N1788" s="82" t="s">
        <v>1196</v>
      </c>
    </row>
    <row r="1789" spans="1:14">
      <c r="A1789" s="48">
        <v>1260</v>
      </c>
      <c r="B1789" s="78" t="s">
        <v>11</v>
      </c>
      <c r="C1789" s="78" t="s">
        <v>730</v>
      </c>
      <c r="D1789" s="87">
        <v>1699</v>
      </c>
      <c r="E1789" s="78" t="s">
        <v>5971</v>
      </c>
      <c r="F1789" s="78" t="s">
        <v>49</v>
      </c>
      <c r="G1789" s="80" t="s">
        <v>5972</v>
      </c>
      <c r="H1789" s="80"/>
      <c r="I1789" s="78" t="s">
        <v>1195</v>
      </c>
      <c r="J1789" s="78" t="s">
        <v>5973</v>
      </c>
      <c r="K1789" s="78" t="s">
        <v>1753</v>
      </c>
      <c r="L1789" s="80" t="s">
        <v>5974</v>
      </c>
      <c r="M1789" s="80" t="s">
        <v>5975</v>
      </c>
      <c r="N1789" s="82" t="s">
        <v>1196</v>
      </c>
    </row>
    <row r="1790" spans="1:14">
      <c r="A1790" s="43">
        <v>1261</v>
      </c>
      <c r="B1790" s="78" t="s">
        <v>11</v>
      </c>
      <c r="C1790" s="78" t="s">
        <v>730</v>
      </c>
      <c r="D1790" s="87">
        <v>1700</v>
      </c>
      <c r="E1790" s="78" t="s">
        <v>5976</v>
      </c>
      <c r="F1790" s="78" t="s">
        <v>49</v>
      </c>
      <c r="G1790" s="80" t="s">
        <v>5906</v>
      </c>
      <c r="H1790" s="80"/>
      <c r="I1790" s="78" t="s">
        <v>1195</v>
      </c>
      <c r="J1790" s="78" t="s">
        <v>5977</v>
      </c>
      <c r="K1790" s="78" t="s">
        <v>49</v>
      </c>
      <c r="L1790" s="80" t="s">
        <v>5978</v>
      </c>
      <c r="M1790" s="80" t="s">
        <v>5979</v>
      </c>
      <c r="N1790" s="82" t="s">
        <v>1195</v>
      </c>
    </row>
    <row r="1791" spans="1:14">
      <c r="A1791" s="48">
        <v>1262</v>
      </c>
      <c r="B1791" s="78" t="s">
        <v>11</v>
      </c>
      <c r="C1791" s="78" t="s">
        <v>730</v>
      </c>
      <c r="D1791" s="87">
        <v>1701</v>
      </c>
      <c r="E1791" s="78" t="s">
        <v>5980</v>
      </c>
      <c r="F1791" s="78" t="s">
        <v>49</v>
      </c>
      <c r="G1791" s="80" t="s">
        <v>5981</v>
      </c>
      <c r="H1791" s="80"/>
      <c r="I1791" s="78" t="s">
        <v>1195</v>
      </c>
      <c r="J1791" s="78" t="s">
        <v>5982</v>
      </c>
      <c r="K1791" s="78" t="s">
        <v>49</v>
      </c>
      <c r="L1791" s="80" t="s">
        <v>5983</v>
      </c>
      <c r="M1791" s="80" t="s">
        <v>5984</v>
      </c>
      <c r="N1791" s="82" t="s">
        <v>1195</v>
      </c>
    </row>
    <row r="1792" spans="1:14">
      <c r="A1792" s="43">
        <v>1263</v>
      </c>
      <c r="B1792" s="78" t="s">
        <v>11</v>
      </c>
      <c r="C1792" s="78" t="s">
        <v>730</v>
      </c>
      <c r="D1792" s="87">
        <v>1702</v>
      </c>
      <c r="E1792" s="78" t="s">
        <v>5985</v>
      </c>
      <c r="F1792" s="78" t="s">
        <v>49</v>
      </c>
      <c r="G1792" s="80" t="s">
        <v>5986</v>
      </c>
      <c r="H1792" s="80"/>
      <c r="I1792" s="78" t="s">
        <v>1195</v>
      </c>
      <c r="J1792" s="78" t="s">
        <v>5987</v>
      </c>
      <c r="K1792" s="78" t="s">
        <v>49</v>
      </c>
      <c r="L1792" s="80" t="s">
        <v>5196</v>
      </c>
      <c r="M1792" s="80" t="s">
        <v>5988</v>
      </c>
      <c r="N1792" s="82" t="s">
        <v>1195</v>
      </c>
    </row>
    <row r="1793" spans="1:14">
      <c r="A1793" s="48">
        <v>1264</v>
      </c>
      <c r="B1793" s="78" t="s">
        <v>11</v>
      </c>
      <c r="C1793" s="78" t="s">
        <v>730</v>
      </c>
      <c r="D1793" s="87">
        <v>1703</v>
      </c>
      <c r="E1793" s="78" t="s">
        <v>5989</v>
      </c>
      <c r="F1793" s="78" t="s">
        <v>49</v>
      </c>
      <c r="G1793" s="80" t="s">
        <v>5990</v>
      </c>
      <c r="H1793" s="80"/>
      <c r="I1793" s="78" t="s">
        <v>1195</v>
      </c>
      <c r="J1793" s="78" t="s">
        <v>5991</v>
      </c>
      <c r="K1793" s="78" t="s">
        <v>49</v>
      </c>
      <c r="L1793" s="80" t="s">
        <v>5992</v>
      </c>
      <c r="M1793" s="80" t="s">
        <v>5993</v>
      </c>
      <c r="N1793" s="82" t="s">
        <v>1195</v>
      </c>
    </row>
    <row r="1794" spans="1:14">
      <c r="A1794" s="43">
        <v>1265</v>
      </c>
      <c r="B1794" s="78" t="s">
        <v>11</v>
      </c>
      <c r="C1794" s="78" t="s">
        <v>730</v>
      </c>
      <c r="D1794" s="87">
        <v>1704</v>
      </c>
      <c r="E1794" s="78" t="s">
        <v>5994</v>
      </c>
      <c r="F1794" s="78" t="s">
        <v>49</v>
      </c>
      <c r="G1794" s="80" t="s">
        <v>5995</v>
      </c>
      <c r="H1794" s="80"/>
      <c r="I1794" s="78" t="s">
        <v>1195</v>
      </c>
      <c r="J1794" s="78" t="s">
        <v>5996</v>
      </c>
      <c r="K1794" s="78" t="s">
        <v>49</v>
      </c>
      <c r="L1794" s="80" t="s">
        <v>4854</v>
      </c>
      <c r="M1794" s="80" t="s">
        <v>5997</v>
      </c>
      <c r="N1794" s="82" t="s">
        <v>1195</v>
      </c>
    </row>
    <row r="1795" spans="1:14">
      <c r="A1795" s="48">
        <v>1266</v>
      </c>
      <c r="B1795" s="78" t="s">
        <v>11</v>
      </c>
      <c r="C1795" s="78" t="s">
        <v>730</v>
      </c>
      <c r="D1795" s="84">
        <v>1705</v>
      </c>
      <c r="E1795" s="78" t="s">
        <v>5998</v>
      </c>
      <c r="F1795" s="78" t="s">
        <v>49</v>
      </c>
      <c r="G1795" s="80"/>
      <c r="H1795" s="80"/>
      <c r="I1795" s="78" t="s">
        <v>1195</v>
      </c>
      <c r="J1795" s="78" t="s">
        <v>5999</v>
      </c>
      <c r="K1795" s="78" t="s">
        <v>49</v>
      </c>
      <c r="L1795" s="80" t="s">
        <v>6000</v>
      </c>
      <c r="M1795" s="80" t="s">
        <v>6001</v>
      </c>
      <c r="N1795" s="82" t="s">
        <v>1195</v>
      </c>
    </row>
    <row r="1796" spans="1:14">
      <c r="A1796" s="43">
        <v>1267</v>
      </c>
      <c r="B1796" s="78" t="s">
        <v>11</v>
      </c>
      <c r="C1796" s="78" t="s">
        <v>730</v>
      </c>
      <c r="D1796" s="84">
        <v>1706</v>
      </c>
      <c r="E1796" s="78" t="s">
        <v>6002</v>
      </c>
      <c r="F1796" s="78" t="s">
        <v>50</v>
      </c>
      <c r="G1796" s="80"/>
      <c r="H1796" s="80"/>
      <c r="I1796" s="78" t="s">
        <v>1196</v>
      </c>
      <c r="J1796" s="78" t="s">
        <v>6003</v>
      </c>
      <c r="K1796" s="78" t="s">
        <v>49</v>
      </c>
      <c r="L1796" s="80" t="s">
        <v>6004</v>
      </c>
      <c r="M1796" s="80" t="s">
        <v>6005</v>
      </c>
      <c r="N1796" s="82" t="s">
        <v>1195</v>
      </c>
    </row>
    <row r="1797" spans="1:14">
      <c r="A1797" s="48">
        <v>1268</v>
      </c>
      <c r="B1797" s="78" t="s">
        <v>11</v>
      </c>
      <c r="C1797" s="78" t="s">
        <v>730</v>
      </c>
      <c r="D1797" s="84">
        <v>1707</v>
      </c>
      <c r="E1797" s="78" t="s">
        <v>6006</v>
      </c>
      <c r="F1797" s="78" t="s">
        <v>49</v>
      </c>
      <c r="G1797" s="80"/>
      <c r="H1797" s="80"/>
      <c r="I1797" s="78" t="s">
        <v>1195</v>
      </c>
      <c r="J1797" s="78" t="s">
        <v>6007</v>
      </c>
      <c r="K1797" s="78" t="s">
        <v>49</v>
      </c>
      <c r="L1797" s="80" t="s">
        <v>6008</v>
      </c>
      <c r="M1797" s="80" t="s">
        <v>6009</v>
      </c>
      <c r="N1797" s="82" t="s">
        <v>1195</v>
      </c>
    </row>
    <row r="1798" spans="1:14">
      <c r="A1798" s="43">
        <v>1269</v>
      </c>
      <c r="B1798" s="78" t="s">
        <v>11</v>
      </c>
      <c r="C1798" s="78" t="s">
        <v>730</v>
      </c>
      <c r="D1798" s="84">
        <v>1708</v>
      </c>
      <c r="E1798" s="78" t="s">
        <v>6010</v>
      </c>
      <c r="F1798" s="78" t="s">
        <v>50</v>
      </c>
      <c r="G1798" s="80"/>
      <c r="H1798" s="80"/>
      <c r="I1798" s="78" t="s">
        <v>1196</v>
      </c>
      <c r="J1798" s="78" t="s">
        <v>6011</v>
      </c>
      <c r="K1798" s="78" t="s">
        <v>49</v>
      </c>
      <c r="L1798" s="80" t="s">
        <v>821</v>
      </c>
      <c r="M1798" s="80" t="s">
        <v>6012</v>
      </c>
      <c r="N1798" s="82" t="s">
        <v>1195</v>
      </c>
    </row>
    <row r="1799" spans="1:14">
      <c r="A1799" s="48">
        <v>1270</v>
      </c>
      <c r="B1799" s="78" t="s">
        <v>11</v>
      </c>
      <c r="C1799" s="78" t="s">
        <v>730</v>
      </c>
      <c r="D1799" s="84">
        <v>1709</v>
      </c>
      <c r="E1799" s="78" t="s">
        <v>6013</v>
      </c>
      <c r="F1799" s="78" t="s">
        <v>49</v>
      </c>
      <c r="G1799" s="80"/>
      <c r="H1799" s="80"/>
      <c r="I1799" s="78" t="s">
        <v>1195</v>
      </c>
      <c r="J1799" s="78" t="s">
        <v>6014</v>
      </c>
      <c r="K1799" s="78" t="s">
        <v>49</v>
      </c>
      <c r="L1799" s="80" t="s">
        <v>823</v>
      </c>
      <c r="M1799" s="80" t="s">
        <v>6015</v>
      </c>
      <c r="N1799" s="82" t="s">
        <v>1195</v>
      </c>
    </row>
    <row r="1800" spans="1:14">
      <c r="A1800" s="43">
        <v>1271</v>
      </c>
      <c r="B1800" s="78" t="s">
        <v>11</v>
      </c>
      <c r="C1800" s="78" t="s">
        <v>730</v>
      </c>
      <c r="D1800" s="84">
        <v>1710</v>
      </c>
      <c r="E1800" s="78" t="s">
        <v>6016</v>
      </c>
      <c r="F1800" s="78" t="s">
        <v>50</v>
      </c>
      <c r="G1800" s="80"/>
      <c r="H1800" s="80"/>
      <c r="I1800" s="78" t="s">
        <v>1196</v>
      </c>
      <c r="J1800" s="78" t="s">
        <v>6017</v>
      </c>
      <c r="K1800" s="78" t="s">
        <v>50</v>
      </c>
      <c r="L1800" s="80" t="s">
        <v>825</v>
      </c>
      <c r="M1800" s="80" t="s">
        <v>6018</v>
      </c>
      <c r="N1800" s="82" t="s">
        <v>1196</v>
      </c>
    </row>
    <row r="1801" spans="1:14">
      <c r="A1801" s="48">
        <v>1272</v>
      </c>
      <c r="B1801" s="78" t="s">
        <v>11</v>
      </c>
      <c r="C1801" s="78" t="s">
        <v>730</v>
      </c>
      <c r="D1801" s="84">
        <v>1711</v>
      </c>
      <c r="E1801" s="78" t="s">
        <v>6019</v>
      </c>
      <c r="F1801" s="78" t="s">
        <v>50</v>
      </c>
      <c r="G1801" s="80"/>
      <c r="H1801" s="80"/>
      <c r="I1801" s="78" t="s">
        <v>1196</v>
      </c>
      <c r="J1801" s="78" t="s">
        <v>6020</v>
      </c>
      <c r="K1801" s="78" t="s">
        <v>49</v>
      </c>
      <c r="L1801" s="80" t="s">
        <v>6021</v>
      </c>
      <c r="M1801" s="80" t="s">
        <v>6022</v>
      </c>
      <c r="N1801" s="82" t="s">
        <v>1195</v>
      </c>
    </row>
    <row r="1802" spans="1:14">
      <c r="A1802" s="43">
        <v>1273</v>
      </c>
      <c r="B1802" s="78" t="s">
        <v>11</v>
      </c>
      <c r="C1802" s="78" t="s">
        <v>730</v>
      </c>
      <c r="D1802" s="84">
        <v>1712</v>
      </c>
      <c r="E1802" s="78" t="s">
        <v>6023</v>
      </c>
      <c r="F1802" s="78" t="s">
        <v>50</v>
      </c>
      <c r="G1802" s="80"/>
      <c r="H1802" s="80"/>
      <c r="I1802" s="78" t="s">
        <v>1196</v>
      </c>
      <c r="J1802" s="78" t="s">
        <v>6024</v>
      </c>
      <c r="K1802" s="78" t="s">
        <v>49</v>
      </c>
      <c r="L1802" s="80" t="s">
        <v>829</v>
      </c>
      <c r="M1802" s="80" t="s">
        <v>6025</v>
      </c>
      <c r="N1802" s="82" t="s">
        <v>1195</v>
      </c>
    </row>
    <row r="1803" spans="1:14">
      <c r="A1803" s="48">
        <v>1274</v>
      </c>
      <c r="B1803" s="78" t="s">
        <v>11</v>
      </c>
      <c r="C1803" s="78" t="s">
        <v>730</v>
      </c>
      <c r="D1803" s="84">
        <v>1713</v>
      </c>
      <c r="E1803" s="78" t="s">
        <v>6026</v>
      </c>
      <c r="F1803" s="78" t="s">
        <v>49</v>
      </c>
      <c r="G1803" s="80"/>
      <c r="H1803" s="80"/>
      <c r="I1803" s="78" t="s">
        <v>1195</v>
      </c>
      <c r="J1803" s="78" t="s">
        <v>6027</v>
      </c>
      <c r="K1803" s="78" t="s">
        <v>49</v>
      </c>
      <c r="L1803" s="80" t="s">
        <v>6028</v>
      </c>
      <c r="M1803" s="80" t="s">
        <v>6029</v>
      </c>
      <c r="N1803" s="82" t="s">
        <v>1195</v>
      </c>
    </row>
    <row r="1804" spans="1:14">
      <c r="A1804" s="43">
        <v>1275</v>
      </c>
      <c r="B1804" s="78" t="s">
        <v>11</v>
      </c>
      <c r="C1804" s="78" t="s">
        <v>730</v>
      </c>
      <c r="D1804" s="84">
        <v>1714</v>
      </c>
      <c r="E1804" s="78" t="s">
        <v>6030</v>
      </c>
      <c r="F1804" s="78" t="s">
        <v>49</v>
      </c>
      <c r="G1804" s="80"/>
      <c r="H1804" s="80"/>
      <c r="I1804" s="78" t="s">
        <v>1195</v>
      </c>
      <c r="J1804" s="78" t="s">
        <v>6031</v>
      </c>
      <c r="K1804" s="78" t="s">
        <v>49</v>
      </c>
      <c r="L1804" s="80" t="s">
        <v>833</v>
      </c>
      <c r="M1804" s="80" t="s">
        <v>6032</v>
      </c>
      <c r="N1804" s="82" t="s">
        <v>1195</v>
      </c>
    </row>
    <row r="1805" spans="1:14">
      <c r="A1805" s="48">
        <v>1276</v>
      </c>
      <c r="B1805" s="78" t="s">
        <v>11</v>
      </c>
      <c r="C1805" s="78" t="s">
        <v>730</v>
      </c>
      <c r="D1805" s="84">
        <v>1715</v>
      </c>
      <c r="E1805" s="78" t="s">
        <v>6033</v>
      </c>
      <c r="F1805" s="78" t="s">
        <v>49</v>
      </c>
      <c r="G1805" s="80"/>
      <c r="H1805" s="80"/>
      <c r="I1805" s="78" t="s">
        <v>1195</v>
      </c>
      <c r="J1805" s="78" t="s">
        <v>6034</v>
      </c>
      <c r="K1805" s="78" t="s">
        <v>49</v>
      </c>
      <c r="L1805" s="80" t="s">
        <v>835</v>
      </c>
      <c r="M1805" s="80" t="s">
        <v>6035</v>
      </c>
      <c r="N1805" s="82" t="s">
        <v>1195</v>
      </c>
    </row>
    <row r="1806" spans="1:14">
      <c r="A1806" s="43">
        <v>1277</v>
      </c>
      <c r="B1806" s="78" t="s">
        <v>11</v>
      </c>
      <c r="C1806" s="78" t="s">
        <v>730</v>
      </c>
      <c r="D1806" s="87">
        <v>1719</v>
      </c>
      <c r="E1806" s="78" t="s">
        <v>6036</v>
      </c>
      <c r="F1806" s="78" t="s">
        <v>49</v>
      </c>
      <c r="G1806" s="80" t="s">
        <v>6037</v>
      </c>
      <c r="H1806" s="80"/>
      <c r="I1806" s="78" t="s">
        <v>1195</v>
      </c>
      <c r="J1806" s="78" t="s">
        <v>6038</v>
      </c>
      <c r="K1806" s="78" t="s">
        <v>49</v>
      </c>
      <c r="L1806" s="80" t="s">
        <v>6039</v>
      </c>
      <c r="M1806" s="80" t="s">
        <v>6040</v>
      </c>
      <c r="N1806" s="82" t="s">
        <v>1195</v>
      </c>
    </row>
    <row r="1807" spans="1:14">
      <c r="A1807" s="48">
        <v>1278</v>
      </c>
      <c r="B1807" s="78" t="s">
        <v>11</v>
      </c>
      <c r="C1807" s="78" t="s">
        <v>730</v>
      </c>
      <c r="D1807" s="87">
        <v>1722</v>
      </c>
      <c r="E1807" s="78" t="s">
        <v>6041</v>
      </c>
      <c r="F1807" s="78" t="s">
        <v>49</v>
      </c>
      <c r="G1807" s="80" t="s">
        <v>5913</v>
      </c>
      <c r="H1807" s="80" t="s">
        <v>6042</v>
      </c>
      <c r="I1807" s="78" t="s">
        <v>1195</v>
      </c>
      <c r="J1807" s="78" t="s">
        <v>6043</v>
      </c>
      <c r="K1807" s="78" t="s">
        <v>1753</v>
      </c>
      <c r="L1807" s="80" t="s">
        <v>6044</v>
      </c>
      <c r="M1807" s="80" t="s">
        <v>6045</v>
      </c>
      <c r="N1807" s="82" t="s">
        <v>1196</v>
      </c>
    </row>
    <row r="1808" spans="1:14">
      <c r="A1808" s="43">
        <v>1279</v>
      </c>
      <c r="B1808" s="78" t="s">
        <v>11</v>
      </c>
      <c r="C1808" s="78" t="s">
        <v>730</v>
      </c>
      <c r="D1808" s="87">
        <v>1728</v>
      </c>
      <c r="E1808" s="78" t="s">
        <v>6046</v>
      </c>
      <c r="F1808" s="78" t="s">
        <v>50</v>
      </c>
      <c r="G1808" s="80"/>
      <c r="H1808" s="80"/>
      <c r="I1808" s="78" t="s">
        <v>1196</v>
      </c>
      <c r="J1808" s="78" t="s">
        <v>6047</v>
      </c>
      <c r="K1808" s="78" t="s">
        <v>49</v>
      </c>
      <c r="L1808" s="80" t="s">
        <v>6048</v>
      </c>
      <c r="M1808" s="80">
        <v>1796626764</v>
      </c>
      <c r="N1808" s="82" t="s">
        <v>1195</v>
      </c>
    </row>
    <row r="1809" spans="1:14">
      <c r="A1809" s="48">
        <v>1280</v>
      </c>
      <c r="B1809" s="78" t="s">
        <v>11</v>
      </c>
      <c r="C1809" s="78" t="s">
        <v>730</v>
      </c>
      <c r="D1809" s="87">
        <v>1730</v>
      </c>
      <c r="E1809" s="78" t="s">
        <v>6049</v>
      </c>
      <c r="F1809" s="78" t="s">
        <v>49</v>
      </c>
      <c r="G1809" s="80"/>
      <c r="H1809" s="80"/>
      <c r="I1809" s="78" t="s">
        <v>1195</v>
      </c>
      <c r="J1809" s="78" t="s">
        <v>6050</v>
      </c>
      <c r="K1809" s="78" t="s">
        <v>50</v>
      </c>
      <c r="L1809" s="80" t="s">
        <v>6051</v>
      </c>
      <c r="M1809" s="80">
        <v>1628663461</v>
      </c>
      <c r="N1809" s="82" t="s">
        <v>1196</v>
      </c>
    </row>
    <row r="1810" spans="1:14">
      <c r="A1810" s="43">
        <v>1281</v>
      </c>
      <c r="B1810" s="78" t="s">
        <v>11</v>
      </c>
      <c r="C1810" s="78" t="s">
        <v>730</v>
      </c>
      <c r="D1810" s="87">
        <v>1733</v>
      </c>
      <c r="E1810" s="78" t="s">
        <v>6052</v>
      </c>
      <c r="F1810" s="78" t="s">
        <v>50</v>
      </c>
      <c r="G1810" s="80" t="s">
        <v>6053</v>
      </c>
      <c r="H1810" s="80"/>
      <c r="I1810" s="78" t="s">
        <v>1196</v>
      </c>
      <c r="J1810" s="78" t="s">
        <v>6054</v>
      </c>
      <c r="K1810" s="78" t="s">
        <v>1753</v>
      </c>
      <c r="L1810" s="80" t="s">
        <v>6055</v>
      </c>
      <c r="M1810" s="80" t="s">
        <v>6056</v>
      </c>
      <c r="N1810" s="82" t="s">
        <v>1196</v>
      </c>
    </row>
    <row r="1811" spans="1:14">
      <c r="A1811" s="48">
        <v>1282</v>
      </c>
      <c r="B1811" s="78" t="s">
        <v>11</v>
      </c>
      <c r="C1811" s="78" t="s">
        <v>730</v>
      </c>
      <c r="D1811" s="87">
        <v>1739</v>
      </c>
      <c r="E1811" s="78" t="s">
        <v>6057</v>
      </c>
      <c r="F1811" s="78" t="s">
        <v>50</v>
      </c>
      <c r="G1811" s="80"/>
      <c r="H1811" s="80"/>
      <c r="I1811" s="78" t="s">
        <v>1196</v>
      </c>
      <c r="J1811" s="78" t="s">
        <v>6058</v>
      </c>
      <c r="K1811" s="78" t="s">
        <v>49</v>
      </c>
      <c r="L1811" s="80" t="s">
        <v>6059</v>
      </c>
      <c r="M1811" s="80">
        <v>1724848398</v>
      </c>
      <c r="N1811" s="82" t="s">
        <v>1195</v>
      </c>
    </row>
    <row r="1812" spans="1:14">
      <c r="A1812" s="43">
        <v>1283</v>
      </c>
      <c r="B1812" s="78" t="s">
        <v>11</v>
      </c>
      <c r="C1812" s="78" t="s">
        <v>730</v>
      </c>
      <c r="D1812" s="84">
        <v>1740</v>
      </c>
      <c r="E1812" s="78" t="s">
        <v>6060</v>
      </c>
      <c r="F1812" s="78" t="s">
        <v>49</v>
      </c>
      <c r="G1812" s="80"/>
      <c r="H1812" s="80"/>
      <c r="I1812" s="78" t="s">
        <v>1196</v>
      </c>
      <c r="J1812" s="78" t="s">
        <v>6061</v>
      </c>
      <c r="K1812" s="78" t="s">
        <v>50</v>
      </c>
      <c r="L1812" s="80" t="s">
        <v>6062</v>
      </c>
      <c r="M1812" s="80" t="s">
        <v>5418</v>
      </c>
      <c r="N1812" s="82" t="s">
        <v>1196</v>
      </c>
    </row>
    <row r="1813" spans="1:14">
      <c r="A1813" s="48">
        <v>1284</v>
      </c>
      <c r="B1813" s="78" t="s">
        <v>11</v>
      </c>
      <c r="C1813" s="78" t="s">
        <v>730</v>
      </c>
      <c r="D1813" s="87">
        <v>1741</v>
      </c>
      <c r="E1813" s="78" t="s">
        <v>6063</v>
      </c>
      <c r="F1813" s="78" t="s">
        <v>50</v>
      </c>
      <c r="G1813" s="80"/>
      <c r="H1813" s="80"/>
      <c r="I1813" s="78" t="s">
        <v>1196</v>
      </c>
      <c r="J1813" s="78" t="s">
        <v>6064</v>
      </c>
      <c r="K1813" s="78" t="s">
        <v>49</v>
      </c>
      <c r="L1813" s="80" t="s">
        <v>6065</v>
      </c>
      <c r="M1813" s="80">
        <v>1765753833</v>
      </c>
      <c r="N1813" s="82" t="s">
        <v>1195</v>
      </c>
    </row>
    <row r="1814" spans="1:14">
      <c r="A1814" s="43">
        <v>1285</v>
      </c>
      <c r="B1814" s="78" t="s">
        <v>11</v>
      </c>
      <c r="C1814" s="78" t="s">
        <v>730</v>
      </c>
      <c r="D1814" s="84">
        <v>1745</v>
      </c>
      <c r="E1814" s="78" t="s">
        <v>6066</v>
      </c>
      <c r="F1814" s="78" t="s">
        <v>50</v>
      </c>
      <c r="G1814" s="80"/>
      <c r="H1814" s="80"/>
      <c r="I1814" s="78" t="s">
        <v>1196</v>
      </c>
      <c r="J1814" s="78" t="s">
        <v>6067</v>
      </c>
      <c r="K1814" s="78" t="s">
        <v>50</v>
      </c>
      <c r="L1814" s="80" t="s">
        <v>837</v>
      </c>
      <c r="M1814" s="80" t="s">
        <v>6068</v>
      </c>
      <c r="N1814" s="82" t="s">
        <v>1196</v>
      </c>
    </row>
    <row r="1815" spans="1:14">
      <c r="A1815" s="48">
        <v>1286</v>
      </c>
      <c r="B1815" s="78" t="s">
        <v>11</v>
      </c>
      <c r="C1815" s="78" t="s">
        <v>730</v>
      </c>
      <c r="D1815" s="87">
        <v>1746</v>
      </c>
      <c r="E1815" s="78" t="s">
        <v>5716</v>
      </c>
      <c r="F1815" s="78" t="s">
        <v>49</v>
      </c>
      <c r="G1815" s="80" t="s">
        <v>5717</v>
      </c>
      <c r="H1815" s="80" t="s">
        <v>5718</v>
      </c>
      <c r="I1815" s="78" t="s">
        <v>1195</v>
      </c>
      <c r="J1815" s="78" t="s">
        <v>6069</v>
      </c>
      <c r="K1815" s="78" t="s">
        <v>49</v>
      </c>
      <c r="L1815" s="80" t="s">
        <v>6070</v>
      </c>
      <c r="M1815" s="80" t="s">
        <v>6071</v>
      </c>
      <c r="N1815" s="82" t="s">
        <v>1195</v>
      </c>
    </row>
    <row r="1816" spans="1:14">
      <c r="A1816" s="43">
        <v>1287</v>
      </c>
      <c r="B1816" s="78" t="s">
        <v>11</v>
      </c>
      <c r="C1816" s="78" t="s">
        <v>730</v>
      </c>
      <c r="D1816" s="87">
        <v>1747</v>
      </c>
      <c r="E1816" s="78" t="s">
        <v>5720</v>
      </c>
      <c r="F1816" s="78" t="s">
        <v>50</v>
      </c>
      <c r="G1816" s="80" t="s">
        <v>5721</v>
      </c>
      <c r="H1816" s="80" t="s">
        <v>5722</v>
      </c>
      <c r="I1816" s="78" t="s">
        <v>1196</v>
      </c>
      <c r="J1816" s="78" t="s">
        <v>6072</v>
      </c>
      <c r="K1816" s="78" t="s">
        <v>49</v>
      </c>
      <c r="L1816" s="80" t="s">
        <v>6073</v>
      </c>
      <c r="M1816" s="80" t="s">
        <v>6074</v>
      </c>
      <c r="N1816" s="82" t="s">
        <v>1195</v>
      </c>
    </row>
    <row r="1817" spans="1:14">
      <c r="A1817" s="48">
        <v>1288</v>
      </c>
      <c r="B1817" s="78" t="s">
        <v>11</v>
      </c>
      <c r="C1817" s="78" t="s">
        <v>730</v>
      </c>
      <c r="D1817" s="87">
        <v>1748</v>
      </c>
      <c r="E1817" s="78" t="s">
        <v>6075</v>
      </c>
      <c r="F1817" s="78" t="s">
        <v>49</v>
      </c>
      <c r="G1817" s="80" t="s">
        <v>6076</v>
      </c>
      <c r="H1817" s="80"/>
      <c r="I1817" s="78" t="s">
        <v>1195</v>
      </c>
      <c r="J1817" s="78" t="s">
        <v>6077</v>
      </c>
      <c r="K1817" s="78" t="s">
        <v>49</v>
      </c>
      <c r="L1817" s="80" t="s">
        <v>6078</v>
      </c>
      <c r="M1817" s="80" t="s">
        <v>6079</v>
      </c>
      <c r="N1817" s="82" t="s">
        <v>1195</v>
      </c>
    </row>
    <row r="1818" spans="1:14">
      <c r="A1818" s="43">
        <v>1289</v>
      </c>
      <c r="B1818" s="78" t="s">
        <v>11</v>
      </c>
      <c r="C1818" s="78" t="s">
        <v>730</v>
      </c>
      <c r="D1818" s="84">
        <v>1749</v>
      </c>
      <c r="E1818" s="78" t="s">
        <v>6080</v>
      </c>
      <c r="F1818" s="78" t="s">
        <v>50</v>
      </c>
      <c r="G1818" s="80"/>
      <c r="H1818" s="80"/>
      <c r="I1818" s="78" t="s">
        <v>1195</v>
      </c>
      <c r="J1818" s="78" t="s">
        <v>6081</v>
      </c>
      <c r="K1818" s="78" t="s">
        <v>49</v>
      </c>
      <c r="L1818" s="80" t="s">
        <v>6082</v>
      </c>
      <c r="M1818" s="80" t="s">
        <v>6083</v>
      </c>
      <c r="N1818" s="82" t="s">
        <v>1196</v>
      </c>
    </row>
    <row r="1819" spans="1:14">
      <c r="A1819" s="48">
        <v>1290</v>
      </c>
      <c r="B1819" s="78" t="s">
        <v>11</v>
      </c>
      <c r="C1819" s="78" t="s">
        <v>730</v>
      </c>
      <c r="D1819" s="84">
        <v>1750</v>
      </c>
      <c r="E1819" s="78" t="s">
        <v>6084</v>
      </c>
      <c r="F1819" s="78" t="s">
        <v>50</v>
      </c>
      <c r="G1819" s="80"/>
      <c r="H1819" s="80"/>
      <c r="I1819" s="78" t="s">
        <v>1196</v>
      </c>
      <c r="J1819" s="78" t="s">
        <v>6085</v>
      </c>
      <c r="K1819" s="78" t="s">
        <v>49</v>
      </c>
      <c r="L1819" s="80" t="s">
        <v>839</v>
      </c>
      <c r="M1819" s="80" t="s">
        <v>6086</v>
      </c>
      <c r="N1819" s="82" t="s">
        <v>1195</v>
      </c>
    </row>
    <row r="1820" spans="1:14">
      <c r="A1820" s="43">
        <v>1291</v>
      </c>
      <c r="B1820" s="78" t="s">
        <v>11</v>
      </c>
      <c r="C1820" s="78" t="s">
        <v>730</v>
      </c>
      <c r="D1820" s="87">
        <v>1751</v>
      </c>
      <c r="E1820" s="78" t="s">
        <v>6087</v>
      </c>
      <c r="F1820" s="78" t="s">
        <v>50</v>
      </c>
      <c r="G1820" s="80" t="s">
        <v>6088</v>
      </c>
      <c r="H1820" s="80"/>
      <c r="I1820" s="78" t="s">
        <v>1196</v>
      </c>
      <c r="J1820" s="78" t="s">
        <v>6089</v>
      </c>
      <c r="K1820" s="78" t="s">
        <v>49</v>
      </c>
      <c r="L1820" s="80" t="s">
        <v>6090</v>
      </c>
      <c r="M1820" s="80"/>
      <c r="N1820" s="82" t="s">
        <v>1195</v>
      </c>
    </row>
    <row r="1821" spans="1:14">
      <c r="A1821" s="48">
        <v>1292</v>
      </c>
      <c r="B1821" s="78" t="s">
        <v>11</v>
      </c>
      <c r="C1821" s="78" t="s">
        <v>730</v>
      </c>
      <c r="D1821" s="84">
        <v>1752</v>
      </c>
      <c r="E1821" s="78" t="s">
        <v>6091</v>
      </c>
      <c r="F1821" s="78" t="s">
        <v>49</v>
      </c>
      <c r="G1821" s="80"/>
      <c r="H1821" s="80"/>
      <c r="I1821" s="78" t="s">
        <v>1195</v>
      </c>
      <c r="J1821" s="78" t="s">
        <v>6092</v>
      </c>
      <c r="K1821" s="78" t="s">
        <v>50</v>
      </c>
      <c r="L1821" s="80" t="s">
        <v>6093</v>
      </c>
      <c r="M1821" s="80" t="s">
        <v>6094</v>
      </c>
      <c r="N1821" s="82" t="s">
        <v>1196</v>
      </c>
    </row>
    <row r="1822" spans="1:14">
      <c r="A1822" s="43">
        <v>1293</v>
      </c>
      <c r="B1822" s="78" t="s">
        <v>11</v>
      </c>
      <c r="C1822" s="78" t="s">
        <v>730</v>
      </c>
      <c r="D1822" s="84">
        <v>1753</v>
      </c>
      <c r="E1822" s="78" t="s">
        <v>6095</v>
      </c>
      <c r="F1822" s="78" t="s">
        <v>49</v>
      </c>
      <c r="G1822" s="80"/>
      <c r="H1822" s="80"/>
      <c r="I1822" s="78" t="s">
        <v>1195</v>
      </c>
      <c r="J1822" s="78" t="s">
        <v>6096</v>
      </c>
      <c r="K1822" s="78" t="s">
        <v>50</v>
      </c>
      <c r="L1822" s="80" t="s">
        <v>847</v>
      </c>
      <c r="M1822" s="80" t="s">
        <v>6097</v>
      </c>
      <c r="N1822" s="82" t="s">
        <v>1196</v>
      </c>
    </row>
    <row r="1823" spans="1:14">
      <c r="A1823" s="48">
        <v>1294</v>
      </c>
      <c r="B1823" s="78" t="s">
        <v>11</v>
      </c>
      <c r="C1823" s="78" t="s">
        <v>730</v>
      </c>
      <c r="D1823" s="84">
        <v>1756</v>
      </c>
      <c r="E1823" s="78" t="s">
        <v>6098</v>
      </c>
      <c r="F1823" s="78" t="s">
        <v>49</v>
      </c>
      <c r="G1823" s="80"/>
      <c r="H1823" s="80"/>
      <c r="I1823" s="78" t="s">
        <v>1195</v>
      </c>
      <c r="J1823" s="78" t="s">
        <v>6099</v>
      </c>
      <c r="K1823" s="78" t="s">
        <v>49</v>
      </c>
      <c r="L1823" s="80" t="s">
        <v>853</v>
      </c>
      <c r="M1823" s="80" t="s">
        <v>6100</v>
      </c>
      <c r="N1823" s="82" t="s">
        <v>1195</v>
      </c>
    </row>
    <row r="1824" spans="1:14">
      <c r="A1824" s="43">
        <v>1295</v>
      </c>
      <c r="B1824" s="78" t="s">
        <v>11</v>
      </c>
      <c r="C1824" s="78" t="s">
        <v>730</v>
      </c>
      <c r="D1824" s="87">
        <v>1757</v>
      </c>
      <c r="E1824" s="78" t="s">
        <v>6101</v>
      </c>
      <c r="F1824" s="78" t="s">
        <v>50</v>
      </c>
      <c r="G1824" s="80" t="s">
        <v>6102</v>
      </c>
      <c r="H1824" s="80"/>
      <c r="I1824" s="78" t="s">
        <v>1195</v>
      </c>
      <c r="J1824" s="78" t="s">
        <v>6103</v>
      </c>
      <c r="K1824" s="78" t="s">
        <v>49</v>
      </c>
      <c r="L1824" s="80" t="s">
        <v>6104</v>
      </c>
      <c r="M1824" s="80" t="s">
        <v>6105</v>
      </c>
      <c r="N1824" s="82" t="s">
        <v>1195</v>
      </c>
    </row>
    <row r="1825" spans="1:14">
      <c r="A1825" s="48">
        <v>1296</v>
      </c>
      <c r="B1825" s="78" t="s">
        <v>11</v>
      </c>
      <c r="C1825" s="78" t="s">
        <v>730</v>
      </c>
      <c r="D1825" s="84">
        <v>1758</v>
      </c>
      <c r="E1825" s="78" t="s">
        <v>6106</v>
      </c>
      <c r="F1825" s="78" t="s">
        <v>49</v>
      </c>
      <c r="G1825" s="80"/>
      <c r="H1825" s="80"/>
      <c r="I1825" s="78" t="s">
        <v>1195</v>
      </c>
      <c r="J1825" s="78" t="s">
        <v>6107</v>
      </c>
      <c r="K1825" s="78" t="s">
        <v>49</v>
      </c>
      <c r="L1825" s="80" t="s">
        <v>855</v>
      </c>
      <c r="M1825" s="80" t="s">
        <v>6108</v>
      </c>
      <c r="N1825" s="82" t="s">
        <v>1195</v>
      </c>
    </row>
    <row r="1826" spans="1:14">
      <c r="A1826" s="43">
        <v>1297</v>
      </c>
      <c r="B1826" s="78" t="s">
        <v>11</v>
      </c>
      <c r="C1826" s="78" t="s">
        <v>730</v>
      </c>
      <c r="D1826" s="84">
        <v>1759</v>
      </c>
      <c r="E1826" s="78" t="s">
        <v>6109</v>
      </c>
      <c r="F1826" s="78" t="s">
        <v>50</v>
      </c>
      <c r="G1826" s="80"/>
      <c r="H1826" s="80"/>
      <c r="I1826" s="78" t="s">
        <v>1196</v>
      </c>
      <c r="J1826" s="78" t="s">
        <v>6110</v>
      </c>
      <c r="K1826" s="78" t="s">
        <v>49</v>
      </c>
      <c r="L1826" s="80" t="s">
        <v>6111</v>
      </c>
      <c r="M1826" s="80" t="s">
        <v>6112</v>
      </c>
      <c r="N1826" s="82" t="s">
        <v>1195</v>
      </c>
    </row>
    <row r="1827" spans="1:14">
      <c r="A1827" s="48">
        <v>1298</v>
      </c>
      <c r="B1827" s="78" t="s">
        <v>11</v>
      </c>
      <c r="C1827" s="78" t="s">
        <v>730</v>
      </c>
      <c r="D1827" s="84">
        <v>1760</v>
      </c>
      <c r="E1827" s="78" t="s">
        <v>6113</v>
      </c>
      <c r="F1827" s="78" t="s">
        <v>50</v>
      </c>
      <c r="G1827" s="80"/>
      <c r="H1827" s="80"/>
      <c r="I1827" s="78" t="s">
        <v>1196</v>
      </c>
      <c r="J1827" s="78" t="s">
        <v>6114</v>
      </c>
      <c r="K1827" s="78" t="s">
        <v>49</v>
      </c>
      <c r="L1827" s="80" t="s">
        <v>6115</v>
      </c>
      <c r="M1827" s="80" t="s">
        <v>6116</v>
      </c>
      <c r="N1827" s="82" t="s">
        <v>1195</v>
      </c>
    </row>
    <row r="1828" spans="1:14">
      <c r="A1828" s="43">
        <v>1299</v>
      </c>
      <c r="B1828" s="78" t="s">
        <v>11</v>
      </c>
      <c r="C1828" s="78" t="s">
        <v>730</v>
      </c>
      <c r="D1828" s="84">
        <v>1761</v>
      </c>
      <c r="E1828" s="78" t="s">
        <v>6117</v>
      </c>
      <c r="F1828" s="78" t="s">
        <v>49</v>
      </c>
      <c r="G1828" s="80"/>
      <c r="H1828" s="80"/>
      <c r="I1828" s="78" t="s">
        <v>1195</v>
      </c>
      <c r="J1828" s="78" t="s">
        <v>6118</v>
      </c>
      <c r="K1828" s="78" t="s">
        <v>49</v>
      </c>
      <c r="L1828" s="80" t="s">
        <v>861</v>
      </c>
      <c r="M1828" s="80" t="s">
        <v>6119</v>
      </c>
      <c r="N1828" s="82" t="s">
        <v>1195</v>
      </c>
    </row>
    <row r="1829" spans="1:14">
      <c r="A1829" s="48">
        <v>1300</v>
      </c>
      <c r="B1829" s="78" t="s">
        <v>11</v>
      </c>
      <c r="C1829" s="78" t="s">
        <v>730</v>
      </c>
      <c r="D1829" s="84">
        <v>1762</v>
      </c>
      <c r="E1829" s="78" t="s">
        <v>6120</v>
      </c>
      <c r="F1829" s="78" t="s">
        <v>49</v>
      </c>
      <c r="G1829" s="80"/>
      <c r="H1829" s="80"/>
      <c r="I1829" s="78" t="s">
        <v>1195</v>
      </c>
      <c r="J1829" s="78" t="s">
        <v>6121</v>
      </c>
      <c r="K1829" s="78" t="s">
        <v>49</v>
      </c>
      <c r="L1829" s="80" t="s">
        <v>863</v>
      </c>
      <c r="M1829" s="80" t="s">
        <v>6122</v>
      </c>
      <c r="N1829" s="82" t="s">
        <v>1195</v>
      </c>
    </row>
    <row r="1830" spans="1:14">
      <c r="A1830" s="43">
        <v>1301</v>
      </c>
      <c r="B1830" s="78" t="s">
        <v>11</v>
      </c>
      <c r="C1830" s="78" t="s">
        <v>730</v>
      </c>
      <c r="D1830" s="84">
        <v>1763</v>
      </c>
      <c r="E1830" s="78" t="s">
        <v>6123</v>
      </c>
      <c r="F1830" s="78" t="s">
        <v>49</v>
      </c>
      <c r="G1830" s="80"/>
      <c r="H1830" s="80"/>
      <c r="I1830" s="78" t="s">
        <v>1195</v>
      </c>
      <c r="J1830" s="78" t="s">
        <v>6124</v>
      </c>
      <c r="K1830" s="78" t="s">
        <v>49</v>
      </c>
      <c r="L1830" s="80" t="s">
        <v>6125</v>
      </c>
      <c r="M1830" s="80" t="s">
        <v>6126</v>
      </c>
      <c r="N1830" s="82" t="s">
        <v>1195</v>
      </c>
    </row>
    <row r="1831" spans="1:14">
      <c r="A1831" s="48">
        <v>1302</v>
      </c>
      <c r="B1831" s="78" t="s">
        <v>11</v>
      </c>
      <c r="C1831" s="78" t="s">
        <v>730</v>
      </c>
      <c r="D1831" s="84">
        <v>1764</v>
      </c>
      <c r="E1831" s="78" t="s">
        <v>6127</v>
      </c>
      <c r="F1831" s="78" t="s">
        <v>49</v>
      </c>
      <c r="G1831" s="80"/>
      <c r="H1831" s="80"/>
      <c r="I1831" s="78" t="s">
        <v>1196</v>
      </c>
      <c r="J1831" s="78" t="s">
        <v>6128</v>
      </c>
      <c r="K1831" s="78" t="s">
        <v>49</v>
      </c>
      <c r="L1831" s="80" t="s">
        <v>789</v>
      </c>
      <c r="M1831" s="80" t="s">
        <v>6129</v>
      </c>
      <c r="N1831" s="82" t="s">
        <v>1195</v>
      </c>
    </row>
    <row r="1832" spans="1:14">
      <c r="A1832" s="43">
        <v>1303</v>
      </c>
      <c r="B1832" s="78" t="s">
        <v>11</v>
      </c>
      <c r="C1832" s="78" t="s">
        <v>730</v>
      </c>
      <c r="D1832" s="84">
        <v>1765</v>
      </c>
      <c r="E1832" s="78" t="s">
        <v>6130</v>
      </c>
      <c r="F1832" s="78" t="s">
        <v>50</v>
      </c>
      <c r="G1832" s="80"/>
      <c r="H1832" s="80"/>
      <c r="I1832" s="78" t="s">
        <v>1196</v>
      </c>
      <c r="J1832" s="78" t="s">
        <v>6131</v>
      </c>
      <c r="K1832" s="78" t="s">
        <v>50</v>
      </c>
      <c r="L1832" s="80" t="s">
        <v>6132</v>
      </c>
      <c r="M1832" s="80" t="s">
        <v>6133</v>
      </c>
      <c r="N1832" s="82" t="s">
        <v>1196</v>
      </c>
    </row>
    <row r="1833" spans="1:14">
      <c r="A1833" s="48">
        <v>1304</v>
      </c>
      <c r="B1833" s="78" t="s">
        <v>11</v>
      </c>
      <c r="C1833" s="78" t="s">
        <v>730</v>
      </c>
      <c r="D1833" s="84">
        <v>1766</v>
      </c>
      <c r="E1833" s="78" t="s">
        <v>6134</v>
      </c>
      <c r="F1833" s="78" t="s">
        <v>49</v>
      </c>
      <c r="G1833" s="80"/>
      <c r="H1833" s="80"/>
      <c r="I1833" s="78" t="s">
        <v>1195</v>
      </c>
      <c r="J1833" s="78" t="s">
        <v>6135</v>
      </c>
      <c r="K1833" s="78" t="s">
        <v>49</v>
      </c>
      <c r="L1833" s="80" t="s">
        <v>6136</v>
      </c>
      <c r="M1833" s="80" t="s">
        <v>6137</v>
      </c>
      <c r="N1833" s="82" t="s">
        <v>1195</v>
      </c>
    </row>
    <row r="1834" spans="1:14">
      <c r="A1834" s="43">
        <v>1305</v>
      </c>
      <c r="B1834" s="78" t="s">
        <v>11</v>
      </c>
      <c r="C1834" s="78" t="s">
        <v>730</v>
      </c>
      <c r="D1834" s="84">
        <v>1767</v>
      </c>
      <c r="E1834" s="78" t="s">
        <v>6138</v>
      </c>
      <c r="F1834" s="78" t="s">
        <v>50</v>
      </c>
      <c r="G1834" s="80"/>
      <c r="H1834" s="80"/>
      <c r="I1834" s="78" t="s">
        <v>1196</v>
      </c>
      <c r="J1834" s="78" t="s">
        <v>6139</v>
      </c>
      <c r="K1834" s="78" t="s">
        <v>49</v>
      </c>
      <c r="L1834" s="80" t="s">
        <v>872</v>
      </c>
      <c r="M1834" s="80" t="s">
        <v>6140</v>
      </c>
      <c r="N1834" s="82" t="s">
        <v>1195</v>
      </c>
    </row>
    <row r="1835" spans="1:14">
      <c r="A1835" s="48">
        <v>1306</v>
      </c>
      <c r="B1835" s="78" t="s">
        <v>11</v>
      </c>
      <c r="C1835" s="78" t="s">
        <v>730</v>
      </c>
      <c r="D1835" s="84">
        <v>1768</v>
      </c>
      <c r="E1835" s="78" t="s">
        <v>6141</v>
      </c>
      <c r="F1835" s="78" t="s">
        <v>50</v>
      </c>
      <c r="G1835" s="80"/>
      <c r="H1835" s="80"/>
      <c r="I1835" s="78" t="s">
        <v>1196</v>
      </c>
      <c r="J1835" s="78" t="s">
        <v>6142</v>
      </c>
      <c r="K1835" s="78" t="s">
        <v>49</v>
      </c>
      <c r="L1835" s="80" t="s">
        <v>874</v>
      </c>
      <c r="M1835" s="80" t="s">
        <v>6143</v>
      </c>
      <c r="N1835" s="82" t="s">
        <v>1195</v>
      </c>
    </row>
    <row r="1836" spans="1:14">
      <c r="A1836" s="43">
        <v>1307</v>
      </c>
      <c r="B1836" s="78" t="s">
        <v>11</v>
      </c>
      <c r="C1836" s="78" t="s">
        <v>730</v>
      </c>
      <c r="D1836" s="87">
        <v>1772</v>
      </c>
      <c r="E1836" s="78" t="s">
        <v>6144</v>
      </c>
      <c r="F1836" s="78" t="s">
        <v>50</v>
      </c>
      <c r="G1836" s="80" t="s">
        <v>6145</v>
      </c>
      <c r="H1836" s="80"/>
      <c r="I1836" s="78" t="s">
        <v>1196</v>
      </c>
      <c r="J1836" s="78" t="s">
        <v>6146</v>
      </c>
      <c r="K1836" s="78" t="s">
        <v>1753</v>
      </c>
      <c r="L1836" s="80" t="s">
        <v>6147</v>
      </c>
      <c r="M1836" s="80" t="s">
        <v>5558</v>
      </c>
      <c r="N1836" s="82" t="s">
        <v>1196</v>
      </c>
    </row>
    <row r="1837" spans="1:14">
      <c r="A1837" s="48">
        <v>1308</v>
      </c>
      <c r="B1837" s="78" t="s">
        <v>11</v>
      </c>
      <c r="C1837" s="78" t="s">
        <v>730</v>
      </c>
      <c r="D1837" s="87">
        <v>1774</v>
      </c>
      <c r="E1837" s="78" t="s">
        <v>6148</v>
      </c>
      <c r="F1837" s="78" t="s">
        <v>49</v>
      </c>
      <c r="G1837" s="80" t="s">
        <v>6149</v>
      </c>
      <c r="H1837" s="80"/>
      <c r="I1837" s="78" t="s">
        <v>1195</v>
      </c>
      <c r="J1837" s="78" t="s">
        <v>6150</v>
      </c>
      <c r="K1837" s="78" t="s">
        <v>1753</v>
      </c>
      <c r="L1837" s="80" t="s">
        <v>6151</v>
      </c>
      <c r="M1837" s="80" t="s">
        <v>6152</v>
      </c>
      <c r="N1837" s="82" t="s">
        <v>1196</v>
      </c>
    </row>
    <row r="1838" spans="1:14">
      <c r="A1838" s="43">
        <v>1309</v>
      </c>
      <c r="B1838" s="78" t="s">
        <v>11</v>
      </c>
      <c r="C1838" s="78" t="s">
        <v>730</v>
      </c>
      <c r="D1838" s="84">
        <v>1775</v>
      </c>
      <c r="E1838" s="78" t="s">
        <v>6153</v>
      </c>
      <c r="F1838" s="78" t="s">
        <v>50</v>
      </c>
      <c r="G1838" s="80"/>
      <c r="H1838" s="80"/>
      <c r="I1838" s="78" t="s">
        <v>1196</v>
      </c>
      <c r="J1838" s="78" t="s">
        <v>6154</v>
      </c>
      <c r="K1838" s="78" t="s">
        <v>49</v>
      </c>
      <c r="L1838" s="80" t="s">
        <v>876</v>
      </c>
      <c r="M1838" s="80" t="s">
        <v>6155</v>
      </c>
      <c r="N1838" s="82" t="s">
        <v>1195</v>
      </c>
    </row>
    <row r="1839" spans="1:14">
      <c r="A1839" s="48">
        <v>1310</v>
      </c>
      <c r="B1839" s="78" t="s">
        <v>11</v>
      </c>
      <c r="C1839" s="78" t="s">
        <v>730</v>
      </c>
      <c r="D1839" s="84">
        <v>1776</v>
      </c>
      <c r="E1839" s="78" t="s">
        <v>6156</v>
      </c>
      <c r="F1839" s="78" t="s">
        <v>50</v>
      </c>
      <c r="G1839" s="80"/>
      <c r="H1839" s="80"/>
      <c r="I1839" s="78" t="s">
        <v>1196</v>
      </c>
      <c r="J1839" s="78" t="s">
        <v>6157</v>
      </c>
      <c r="K1839" s="78" t="s">
        <v>50</v>
      </c>
      <c r="L1839" s="80" t="s">
        <v>878</v>
      </c>
      <c r="M1839" s="80" t="s">
        <v>6158</v>
      </c>
      <c r="N1839" s="82" t="s">
        <v>1196</v>
      </c>
    </row>
    <row r="1840" spans="1:14">
      <c r="A1840" s="43">
        <v>1311</v>
      </c>
      <c r="B1840" s="78" t="s">
        <v>11</v>
      </c>
      <c r="C1840" s="78" t="s">
        <v>730</v>
      </c>
      <c r="D1840" s="84">
        <v>1777</v>
      </c>
      <c r="E1840" s="78" t="s">
        <v>6159</v>
      </c>
      <c r="F1840" s="78" t="s">
        <v>49</v>
      </c>
      <c r="G1840" s="80"/>
      <c r="H1840" s="80"/>
      <c r="I1840" s="78" t="s">
        <v>1195</v>
      </c>
      <c r="J1840" s="78" t="s">
        <v>6160</v>
      </c>
      <c r="K1840" s="78" t="s">
        <v>49</v>
      </c>
      <c r="L1840" s="80" t="s">
        <v>6161</v>
      </c>
      <c r="M1840" s="80" t="s">
        <v>6162</v>
      </c>
      <c r="N1840" s="82" t="s">
        <v>1195</v>
      </c>
    </row>
    <row r="1841" spans="1:14">
      <c r="A1841" s="48">
        <v>1312</v>
      </c>
      <c r="B1841" s="78" t="s">
        <v>11</v>
      </c>
      <c r="C1841" s="78" t="s">
        <v>730</v>
      </c>
      <c r="D1841" s="84">
        <v>1778</v>
      </c>
      <c r="E1841" s="78" t="s">
        <v>6163</v>
      </c>
      <c r="F1841" s="78" t="s">
        <v>50</v>
      </c>
      <c r="G1841" s="80"/>
      <c r="H1841" s="80"/>
      <c r="I1841" s="78" t="s">
        <v>1196</v>
      </c>
      <c r="J1841" s="78" t="s">
        <v>6164</v>
      </c>
      <c r="K1841" s="78" t="s">
        <v>49</v>
      </c>
      <c r="L1841" s="80" t="s">
        <v>6165</v>
      </c>
      <c r="M1841" s="80" t="s">
        <v>6166</v>
      </c>
      <c r="N1841" s="82" t="s">
        <v>1195</v>
      </c>
    </row>
    <row r="1842" spans="1:14">
      <c r="A1842" s="43">
        <v>1313</v>
      </c>
      <c r="B1842" s="78" t="s">
        <v>11</v>
      </c>
      <c r="C1842" s="78" t="s">
        <v>730</v>
      </c>
      <c r="D1842" s="84">
        <v>1781</v>
      </c>
      <c r="E1842" s="78" t="s">
        <v>6167</v>
      </c>
      <c r="F1842" s="78" t="s">
        <v>49</v>
      </c>
      <c r="G1842" s="80"/>
      <c r="H1842" s="80"/>
      <c r="I1842" s="78" t="s">
        <v>1195</v>
      </c>
      <c r="J1842" s="78" t="s">
        <v>6168</v>
      </c>
      <c r="K1842" s="78" t="s">
        <v>49</v>
      </c>
      <c r="L1842" s="80" t="s">
        <v>6169</v>
      </c>
      <c r="M1842" s="80" t="s">
        <v>6170</v>
      </c>
      <c r="N1842" s="82" t="s">
        <v>1195</v>
      </c>
    </row>
    <row r="1843" spans="1:14">
      <c r="A1843" s="48">
        <v>1314</v>
      </c>
      <c r="B1843" s="78" t="s">
        <v>11</v>
      </c>
      <c r="C1843" s="78" t="s">
        <v>730</v>
      </c>
      <c r="D1843" s="84">
        <v>1784</v>
      </c>
      <c r="E1843" s="78" t="s">
        <v>6171</v>
      </c>
      <c r="F1843" s="78" t="s">
        <v>49</v>
      </c>
      <c r="G1843" s="80"/>
      <c r="H1843" s="80"/>
      <c r="I1843" s="78" t="s">
        <v>1195</v>
      </c>
      <c r="J1843" s="78" t="s">
        <v>6172</v>
      </c>
      <c r="K1843" s="78" t="s">
        <v>49</v>
      </c>
      <c r="L1843" s="80" t="s">
        <v>894</v>
      </c>
      <c r="M1843" s="80"/>
      <c r="N1843" s="82" t="s">
        <v>1195</v>
      </c>
    </row>
    <row r="1844" spans="1:14">
      <c r="A1844" s="43">
        <v>1315</v>
      </c>
      <c r="B1844" s="78" t="s">
        <v>11</v>
      </c>
      <c r="C1844" s="78" t="s">
        <v>730</v>
      </c>
      <c r="D1844" s="87">
        <v>1786</v>
      </c>
      <c r="E1844" s="78" t="s">
        <v>6173</v>
      </c>
      <c r="F1844" s="78" t="s">
        <v>49</v>
      </c>
      <c r="G1844" s="80" t="s">
        <v>6174</v>
      </c>
      <c r="H1844" s="80"/>
      <c r="I1844" s="78" t="s">
        <v>1195</v>
      </c>
      <c r="J1844" s="78" t="s">
        <v>6175</v>
      </c>
      <c r="K1844" s="78" t="s">
        <v>1753</v>
      </c>
      <c r="L1844" s="80" t="s">
        <v>6176</v>
      </c>
      <c r="M1844" s="80" t="s">
        <v>6177</v>
      </c>
      <c r="N1844" s="82" t="s">
        <v>1196</v>
      </c>
    </row>
    <row r="1845" spans="1:14">
      <c r="A1845" s="48">
        <v>1316</v>
      </c>
      <c r="B1845" s="78" t="s">
        <v>11</v>
      </c>
      <c r="C1845" s="78" t="s">
        <v>730</v>
      </c>
      <c r="D1845" s="87">
        <v>1787</v>
      </c>
      <c r="E1845" s="78" t="s">
        <v>6178</v>
      </c>
      <c r="F1845" s="78" t="s">
        <v>50</v>
      </c>
      <c r="G1845" s="80" t="s">
        <v>6179</v>
      </c>
      <c r="H1845" s="80"/>
      <c r="I1845" s="78" t="s">
        <v>1196</v>
      </c>
      <c r="J1845" s="78" t="s">
        <v>6180</v>
      </c>
      <c r="K1845" s="78" t="s">
        <v>49</v>
      </c>
      <c r="L1845" s="80" t="s">
        <v>6181</v>
      </c>
      <c r="M1845" s="80" t="s">
        <v>6182</v>
      </c>
      <c r="N1845" s="82" t="s">
        <v>1195</v>
      </c>
    </row>
    <row r="1846" spans="1:14">
      <c r="A1846" s="43">
        <v>1317</v>
      </c>
      <c r="B1846" s="78" t="s">
        <v>11</v>
      </c>
      <c r="C1846" s="78" t="s">
        <v>730</v>
      </c>
      <c r="D1846" s="84">
        <v>1790</v>
      </c>
      <c r="E1846" s="78" t="s">
        <v>6183</v>
      </c>
      <c r="F1846" s="78" t="s">
        <v>49</v>
      </c>
      <c r="G1846" s="80"/>
      <c r="H1846" s="80"/>
      <c r="I1846" s="78" t="s">
        <v>1195</v>
      </c>
      <c r="J1846" s="78" t="s">
        <v>6184</v>
      </c>
      <c r="K1846" s="78" t="s">
        <v>50</v>
      </c>
      <c r="L1846" s="80" t="s">
        <v>882</v>
      </c>
      <c r="M1846" s="80" t="s">
        <v>6185</v>
      </c>
      <c r="N1846" s="82" t="s">
        <v>1195</v>
      </c>
    </row>
    <row r="1847" spans="1:14">
      <c r="A1847" s="48">
        <v>1318</v>
      </c>
      <c r="B1847" s="78" t="s">
        <v>11</v>
      </c>
      <c r="C1847" s="78" t="s">
        <v>730</v>
      </c>
      <c r="D1847" s="84">
        <v>1792</v>
      </c>
      <c r="E1847" s="78" t="s">
        <v>6186</v>
      </c>
      <c r="F1847" s="78" t="s">
        <v>50</v>
      </c>
      <c r="G1847" s="80"/>
      <c r="H1847" s="80"/>
      <c r="I1847" s="78" t="s">
        <v>1196</v>
      </c>
      <c r="J1847" s="78" t="s">
        <v>6187</v>
      </c>
      <c r="K1847" s="78" t="s">
        <v>50</v>
      </c>
      <c r="L1847" s="80" t="s">
        <v>884</v>
      </c>
      <c r="M1847" s="80" t="s">
        <v>6188</v>
      </c>
      <c r="N1847" s="82" t="s">
        <v>1196</v>
      </c>
    </row>
    <row r="1848" spans="1:14">
      <c r="A1848" s="43">
        <v>1319</v>
      </c>
      <c r="B1848" s="78" t="s">
        <v>11</v>
      </c>
      <c r="C1848" s="78" t="s">
        <v>730</v>
      </c>
      <c r="D1848" s="84">
        <v>1793</v>
      </c>
      <c r="E1848" s="78" t="s">
        <v>5998</v>
      </c>
      <c r="F1848" s="78" t="s">
        <v>50</v>
      </c>
      <c r="G1848" s="80"/>
      <c r="H1848" s="80"/>
      <c r="I1848" s="78" t="s">
        <v>1196</v>
      </c>
      <c r="J1848" s="78" t="s">
        <v>6189</v>
      </c>
      <c r="K1848" s="78" t="s">
        <v>49</v>
      </c>
      <c r="L1848" s="80" t="s">
        <v>6190</v>
      </c>
      <c r="M1848" s="80" t="s">
        <v>6191</v>
      </c>
      <c r="N1848" s="82" t="s">
        <v>1195</v>
      </c>
    </row>
    <row r="1849" spans="1:14">
      <c r="A1849" s="48">
        <v>1320</v>
      </c>
      <c r="B1849" s="78" t="s">
        <v>11</v>
      </c>
      <c r="C1849" s="78" t="s">
        <v>730</v>
      </c>
      <c r="D1849" s="84">
        <v>1794</v>
      </c>
      <c r="E1849" s="78" t="s">
        <v>6134</v>
      </c>
      <c r="F1849" s="78" t="s">
        <v>49</v>
      </c>
      <c r="G1849" s="80"/>
      <c r="H1849" s="80"/>
      <c r="I1849" s="78" t="s">
        <v>1195</v>
      </c>
      <c r="J1849" s="78" t="s">
        <v>6192</v>
      </c>
      <c r="K1849" s="78" t="s">
        <v>49</v>
      </c>
      <c r="L1849" s="80" t="s">
        <v>887</v>
      </c>
      <c r="M1849" s="80" t="s">
        <v>6193</v>
      </c>
      <c r="N1849" s="82" t="s">
        <v>1195</v>
      </c>
    </row>
    <row r="1850" spans="1:14">
      <c r="A1850" s="43">
        <v>1321</v>
      </c>
      <c r="B1850" s="78" t="s">
        <v>11</v>
      </c>
      <c r="C1850" s="78" t="s">
        <v>730</v>
      </c>
      <c r="D1850" s="87">
        <v>1797</v>
      </c>
      <c r="E1850" s="78" t="s">
        <v>6194</v>
      </c>
      <c r="F1850" s="78" t="s">
        <v>49</v>
      </c>
      <c r="G1850" s="80" t="s">
        <v>853</v>
      </c>
      <c r="H1850" s="80"/>
      <c r="I1850" s="78" t="s">
        <v>1195</v>
      </c>
      <c r="J1850" s="78" t="s">
        <v>6195</v>
      </c>
      <c r="K1850" s="78" t="s">
        <v>49</v>
      </c>
      <c r="L1850" s="80" t="s">
        <v>6196</v>
      </c>
      <c r="M1850" s="80" t="s">
        <v>6197</v>
      </c>
      <c r="N1850" s="82" t="s">
        <v>1195</v>
      </c>
    </row>
    <row r="1851" spans="1:14">
      <c r="A1851" s="48">
        <v>1322</v>
      </c>
      <c r="B1851" s="78" t="s">
        <v>11</v>
      </c>
      <c r="C1851" s="78" t="s">
        <v>730</v>
      </c>
      <c r="D1851" s="87">
        <v>1802</v>
      </c>
      <c r="E1851" s="78" t="s">
        <v>6198</v>
      </c>
      <c r="F1851" s="78" t="s">
        <v>49</v>
      </c>
      <c r="G1851" s="80"/>
      <c r="H1851" s="80"/>
      <c r="I1851" s="78" t="s">
        <v>1195</v>
      </c>
      <c r="J1851" s="78" t="s">
        <v>6199</v>
      </c>
      <c r="K1851" s="78" t="s">
        <v>49</v>
      </c>
      <c r="L1851" s="80" t="s">
        <v>6200</v>
      </c>
      <c r="M1851" s="80">
        <v>1734726371</v>
      </c>
      <c r="N1851" s="82" t="s">
        <v>1195</v>
      </c>
    </row>
    <row r="1852" spans="1:14">
      <c r="A1852" s="43">
        <v>1323</v>
      </c>
      <c r="B1852" s="78" t="s">
        <v>11</v>
      </c>
      <c r="C1852" s="78" t="s">
        <v>730</v>
      </c>
      <c r="D1852" s="84">
        <v>1807</v>
      </c>
      <c r="E1852" s="78" t="s">
        <v>6201</v>
      </c>
      <c r="F1852" s="78" t="s">
        <v>49</v>
      </c>
      <c r="G1852" s="80"/>
      <c r="H1852" s="80"/>
      <c r="I1852" s="78" t="s">
        <v>1195</v>
      </c>
      <c r="J1852" s="78" t="s">
        <v>6202</v>
      </c>
      <c r="K1852" s="78" t="s">
        <v>49</v>
      </c>
      <c r="L1852" s="80" t="s">
        <v>900</v>
      </c>
      <c r="M1852" s="80" t="s">
        <v>6203</v>
      </c>
      <c r="N1852" s="82" t="s">
        <v>1195</v>
      </c>
    </row>
    <row r="1853" spans="1:14">
      <c r="A1853" s="48">
        <v>1324</v>
      </c>
      <c r="B1853" s="78" t="s">
        <v>11</v>
      </c>
      <c r="C1853" s="78" t="s">
        <v>730</v>
      </c>
      <c r="D1853" s="84">
        <v>1808</v>
      </c>
      <c r="E1853" s="78" t="s">
        <v>6204</v>
      </c>
      <c r="F1853" s="78" t="s">
        <v>49</v>
      </c>
      <c r="G1853" s="80"/>
      <c r="H1853" s="80"/>
      <c r="I1853" s="78" t="s">
        <v>1195</v>
      </c>
      <c r="J1853" s="78" t="s">
        <v>6205</v>
      </c>
      <c r="K1853" s="78" t="s">
        <v>49</v>
      </c>
      <c r="L1853" s="80" t="s">
        <v>902</v>
      </c>
      <c r="M1853" s="80" t="s">
        <v>6206</v>
      </c>
      <c r="N1853" s="82" t="s">
        <v>1195</v>
      </c>
    </row>
    <row r="1854" spans="1:14">
      <c r="A1854" s="43">
        <v>1325</v>
      </c>
      <c r="B1854" s="78" t="s">
        <v>11</v>
      </c>
      <c r="C1854" s="78" t="s">
        <v>730</v>
      </c>
      <c r="D1854" s="84">
        <v>1809</v>
      </c>
      <c r="E1854" s="78" t="s">
        <v>6207</v>
      </c>
      <c r="F1854" s="78" t="s">
        <v>49</v>
      </c>
      <c r="G1854" s="80"/>
      <c r="H1854" s="80"/>
      <c r="I1854" s="78" t="s">
        <v>1195</v>
      </c>
      <c r="J1854" s="78" t="s">
        <v>6208</v>
      </c>
      <c r="K1854" s="78" t="s">
        <v>49</v>
      </c>
      <c r="L1854" s="80" t="s">
        <v>6209</v>
      </c>
      <c r="M1854" s="80" t="s">
        <v>6210</v>
      </c>
      <c r="N1854" s="82" t="s">
        <v>1195</v>
      </c>
    </row>
    <row r="1855" spans="1:14">
      <c r="A1855" s="43">
        <v>1326</v>
      </c>
      <c r="B1855" s="78" t="s">
        <v>11</v>
      </c>
      <c r="C1855" s="78" t="s">
        <v>730</v>
      </c>
      <c r="D1855" s="87">
        <v>1810</v>
      </c>
      <c r="E1855" s="78" t="s">
        <v>6211</v>
      </c>
      <c r="F1855" s="78" t="s">
        <v>49</v>
      </c>
      <c r="G1855" s="80" t="s">
        <v>6212</v>
      </c>
      <c r="H1855" s="80"/>
      <c r="I1855" s="78" t="s">
        <v>1195</v>
      </c>
      <c r="J1855" s="78" t="s">
        <v>6213</v>
      </c>
      <c r="K1855" s="78" t="s">
        <v>49</v>
      </c>
      <c r="L1855" s="80" t="s">
        <v>6214</v>
      </c>
      <c r="M1855" s="80" t="s">
        <v>6215</v>
      </c>
      <c r="N1855" s="82" t="s">
        <v>1195</v>
      </c>
    </row>
    <row r="1856" spans="1:14">
      <c r="A1856" s="43">
        <v>1327</v>
      </c>
      <c r="B1856" s="96" t="s">
        <v>11</v>
      </c>
      <c r="C1856" s="96" t="s">
        <v>12</v>
      </c>
      <c r="D1856" s="97">
        <v>18</v>
      </c>
      <c r="E1856" s="63" t="s">
        <v>6216</v>
      </c>
      <c r="F1856" s="63" t="s">
        <v>49</v>
      </c>
      <c r="G1856" s="63"/>
      <c r="H1856" s="63"/>
      <c r="I1856" s="62" t="s">
        <v>1301</v>
      </c>
      <c r="J1856" s="63" t="s">
        <v>6217</v>
      </c>
      <c r="K1856" s="96" t="s">
        <v>49</v>
      </c>
      <c r="L1856" s="98" t="s">
        <v>6218</v>
      </c>
      <c r="M1856" s="99"/>
      <c r="N1856" s="62" t="s">
        <v>1301</v>
      </c>
    </row>
    <row r="1857" spans="1:14">
      <c r="A1857" s="43">
        <v>1328</v>
      </c>
      <c r="B1857" s="96" t="s">
        <v>11</v>
      </c>
      <c r="C1857" s="96" t="s">
        <v>12</v>
      </c>
      <c r="D1857" s="97">
        <v>21</v>
      </c>
      <c r="E1857" s="63" t="s">
        <v>6219</v>
      </c>
      <c r="F1857" s="63" t="s">
        <v>49</v>
      </c>
      <c r="G1857" s="63"/>
      <c r="H1857" s="63"/>
      <c r="I1857" s="62" t="s">
        <v>1301</v>
      </c>
      <c r="J1857" s="63" t="s">
        <v>6220</v>
      </c>
      <c r="K1857" s="97" t="s">
        <v>49</v>
      </c>
      <c r="L1857" s="98" t="s">
        <v>6221</v>
      </c>
      <c r="M1857" s="99" t="s">
        <v>6222</v>
      </c>
      <c r="N1857" s="62" t="s">
        <v>1301</v>
      </c>
    </row>
    <row r="1858" spans="1:14">
      <c r="A1858" s="43">
        <v>1329</v>
      </c>
      <c r="B1858" s="96" t="s">
        <v>11</v>
      </c>
      <c r="C1858" s="96" t="s">
        <v>12</v>
      </c>
      <c r="D1858" s="97">
        <v>34</v>
      </c>
      <c r="E1858" s="63" t="s">
        <v>6223</v>
      </c>
      <c r="F1858" s="63" t="s">
        <v>49</v>
      </c>
      <c r="G1858" s="63"/>
      <c r="H1858" s="63"/>
      <c r="I1858" s="62" t="s">
        <v>1301</v>
      </c>
      <c r="J1858" s="63" t="s">
        <v>6224</v>
      </c>
      <c r="K1858" s="97" t="s">
        <v>50</v>
      </c>
      <c r="L1858" s="98" t="s">
        <v>6225</v>
      </c>
      <c r="M1858" s="99" t="s">
        <v>6226</v>
      </c>
      <c r="N1858" s="62" t="s">
        <v>1292</v>
      </c>
    </row>
    <row r="1859" spans="1:14">
      <c r="A1859" s="43">
        <v>1330</v>
      </c>
      <c r="B1859" s="96" t="s">
        <v>11</v>
      </c>
      <c r="C1859" s="96" t="s">
        <v>12</v>
      </c>
      <c r="D1859" s="97">
        <v>39</v>
      </c>
      <c r="E1859" s="63" t="s">
        <v>6227</v>
      </c>
      <c r="F1859" s="63" t="s">
        <v>49</v>
      </c>
      <c r="G1859" s="63"/>
      <c r="H1859" s="63"/>
      <c r="I1859" s="62" t="s">
        <v>1301</v>
      </c>
      <c r="J1859" s="63" t="s">
        <v>6228</v>
      </c>
      <c r="K1859" s="97" t="s">
        <v>50</v>
      </c>
      <c r="L1859" s="98" t="s">
        <v>6229</v>
      </c>
      <c r="M1859" s="99" t="s">
        <v>6230</v>
      </c>
      <c r="N1859" s="62" t="s">
        <v>1292</v>
      </c>
    </row>
    <row r="1860" spans="1:14">
      <c r="A1860" s="43">
        <v>1331</v>
      </c>
      <c r="B1860" s="96" t="s">
        <v>11</v>
      </c>
      <c r="C1860" s="96" t="s">
        <v>12</v>
      </c>
      <c r="D1860" s="97">
        <v>40</v>
      </c>
      <c r="E1860" s="63" t="s">
        <v>6231</v>
      </c>
      <c r="F1860" s="63" t="s">
        <v>49</v>
      </c>
      <c r="G1860" s="63"/>
      <c r="H1860" s="63"/>
      <c r="I1860" s="62" t="s">
        <v>1301</v>
      </c>
      <c r="J1860" s="63" t="s">
        <v>6232</v>
      </c>
      <c r="K1860" s="97" t="s">
        <v>49</v>
      </c>
      <c r="L1860" s="98" t="s">
        <v>6233</v>
      </c>
      <c r="M1860" s="99" t="s">
        <v>6234</v>
      </c>
      <c r="N1860" s="62" t="s">
        <v>1301</v>
      </c>
    </row>
    <row r="1861" spans="1:14">
      <c r="A1861" s="43">
        <v>1332</v>
      </c>
      <c r="B1861" s="96" t="s">
        <v>11</v>
      </c>
      <c r="C1861" s="96" t="s">
        <v>12</v>
      </c>
      <c r="D1861" s="97">
        <v>41</v>
      </c>
      <c r="E1861" s="63" t="s">
        <v>6235</v>
      </c>
      <c r="F1861" s="63" t="s">
        <v>49</v>
      </c>
      <c r="G1861" s="63"/>
      <c r="H1861" s="63"/>
      <c r="I1861" s="62" t="s">
        <v>1301</v>
      </c>
      <c r="J1861" s="63" t="s">
        <v>6236</v>
      </c>
      <c r="K1861" s="97" t="s">
        <v>49</v>
      </c>
      <c r="L1861" s="98" t="s">
        <v>6237</v>
      </c>
      <c r="M1861" s="99" t="s">
        <v>6238</v>
      </c>
      <c r="N1861" s="62" t="s">
        <v>1301</v>
      </c>
    </row>
    <row r="1862" spans="1:14">
      <c r="A1862" s="43">
        <v>1333</v>
      </c>
      <c r="B1862" s="96" t="s">
        <v>11</v>
      </c>
      <c r="C1862" s="96" t="s">
        <v>12</v>
      </c>
      <c r="D1862" s="97">
        <v>42</v>
      </c>
      <c r="E1862" s="63" t="s">
        <v>6239</v>
      </c>
      <c r="F1862" s="63" t="s">
        <v>49</v>
      </c>
      <c r="G1862" s="63"/>
      <c r="H1862" s="63"/>
      <c r="I1862" s="62" t="s">
        <v>1301</v>
      </c>
      <c r="J1862" s="63" t="s">
        <v>6240</v>
      </c>
      <c r="K1862" s="97" t="s">
        <v>50</v>
      </c>
      <c r="L1862" s="98" t="s">
        <v>6241</v>
      </c>
      <c r="M1862" s="99" t="s">
        <v>6242</v>
      </c>
      <c r="N1862" s="62" t="s">
        <v>1292</v>
      </c>
    </row>
    <row r="1863" spans="1:14">
      <c r="A1863" s="43">
        <v>1334</v>
      </c>
      <c r="B1863" s="96" t="s">
        <v>11</v>
      </c>
      <c r="C1863" s="96" t="s">
        <v>12</v>
      </c>
      <c r="D1863" s="97">
        <v>43</v>
      </c>
      <c r="E1863" s="63" t="s">
        <v>6243</v>
      </c>
      <c r="F1863" s="63" t="s">
        <v>49</v>
      </c>
      <c r="G1863" s="63"/>
      <c r="H1863" s="63"/>
      <c r="I1863" s="62" t="s">
        <v>1301</v>
      </c>
      <c r="J1863" s="63" t="s">
        <v>6244</v>
      </c>
      <c r="K1863" s="97" t="s">
        <v>50</v>
      </c>
      <c r="L1863" s="98" t="s">
        <v>6245</v>
      </c>
      <c r="M1863" s="99" t="s">
        <v>6246</v>
      </c>
      <c r="N1863" s="62" t="s">
        <v>1292</v>
      </c>
    </row>
    <row r="1864" spans="1:14">
      <c r="A1864" s="43">
        <v>1335</v>
      </c>
      <c r="B1864" s="96" t="s">
        <v>11</v>
      </c>
      <c r="C1864" s="96" t="s">
        <v>12</v>
      </c>
      <c r="D1864" s="97">
        <v>46</v>
      </c>
      <c r="E1864" s="63" t="s">
        <v>6247</v>
      </c>
      <c r="F1864" s="63" t="s">
        <v>49</v>
      </c>
      <c r="G1864" s="63"/>
      <c r="H1864" s="63"/>
      <c r="I1864" s="62" t="s">
        <v>1301</v>
      </c>
      <c r="J1864" s="63" t="s">
        <v>6248</v>
      </c>
      <c r="K1864" s="97" t="s">
        <v>49</v>
      </c>
      <c r="L1864" s="98" t="s">
        <v>6249</v>
      </c>
      <c r="M1864" s="99" t="s">
        <v>6250</v>
      </c>
      <c r="N1864" s="62" t="s">
        <v>1301</v>
      </c>
    </row>
    <row r="1865" spans="1:14">
      <c r="A1865" s="43">
        <v>1336</v>
      </c>
      <c r="B1865" s="96" t="s">
        <v>11</v>
      </c>
      <c r="C1865" s="96" t="s">
        <v>12</v>
      </c>
      <c r="D1865" s="97">
        <v>52</v>
      </c>
      <c r="E1865" s="63" t="s">
        <v>6251</v>
      </c>
      <c r="F1865" s="63" t="s">
        <v>49</v>
      </c>
      <c r="G1865" s="63"/>
      <c r="H1865" s="63"/>
      <c r="I1865" s="62" t="s">
        <v>1301</v>
      </c>
      <c r="J1865" s="63" t="s">
        <v>6252</v>
      </c>
      <c r="K1865" s="97" t="s">
        <v>49</v>
      </c>
      <c r="L1865" s="98" t="s">
        <v>6253</v>
      </c>
      <c r="M1865" s="99" t="s">
        <v>6254</v>
      </c>
      <c r="N1865" s="62" t="s">
        <v>1301</v>
      </c>
    </row>
    <row r="1866" spans="1:14">
      <c r="A1866" s="43">
        <v>1337</v>
      </c>
      <c r="B1866" s="96" t="s">
        <v>11</v>
      </c>
      <c r="C1866" s="96" t="s">
        <v>12</v>
      </c>
      <c r="D1866" s="97">
        <v>55</v>
      </c>
      <c r="E1866" s="63" t="s">
        <v>6255</v>
      </c>
      <c r="F1866" s="63" t="s">
        <v>50</v>
      </c>
      <c r="G1866" s="63"/>
      <c r="H1866" s="63"/>
      <c r="I1866" s="62" t="s">
        <v>6256</v>
      </c>
      <c r="J1866" s="63" t="s">
        <v>6257</v>
      </c>
      <c r="K1866" s="97" t="s">
        <v>50</v>
      </c>
      <c r="L1866" s="98" t="s">
        <v>6258</v>
      </c>
      <c r="M1866" s="99"/>
      <c r="N1866" s="62" t="s">
        <v>1196</v>
      </c>
    </row>
    <row r="1867" spans="1:14">
      <c r="A1867" s="43">
        <v>1338</v>
      </c>
      <c r="B1867" s="96" t="s">
        <v>11</v>
      </c>
      <c r="C1867" s="96" t="s">
        <v>12</v>
      </c>
      <c r="D1867" s="97">
        <v>57</v>
      </c>
      <c r="E1867" s="63" t="s">
        <v>6259</v>
      </c>
      <c r="F1867" s="63" t="s">
        <v>50</v>
      </c>
      <c r="G1867" s="63"/>
      <c r="H1867" s="63"/>
      <c r="I1867" s="62" t="s">
        <v>6256</v>
      </c>
      <c r="J1867" s="63" t="s">
        <v>6260</v>
      </c>
      <c r="K1867" s="97" t="s">
        <v>50</v>
      </c>
      <c r="L1867" s="98" t="s">
        <v>6261</v>
      </c>
      <c r="M1867" s="99" t="s">
        <v>6262</v>
      </c>
      <c r="N1867" s="62" t="s">
        <v>1196</v>
      </c>
    </row>
    <row r="1868" spans="1:14">
      <c r="A1868" s="43">
        <v>1339</v>
      </c>
      <c r="B1868" s="96" t="s">
        <v>11</v>
      </c>
      <c r="C1868" s="96" t="s">
        <v>12</v>
      </c>
      <c r="D1868" s="97">
        <v>64</v>
      </c>
      <c r="E1868" s="63" t="s">
        <v>6263</v>
      </c>
      <c r="F1868" s="63" t="s">
        <v>50</v>
      </c>
      <c r="G1868" s="63"/>
      <c r="H1868" s="63"/>
      <c r="I1868" s="62" t="s">
        <v>6256</v>
      </c>
      <c r="J1868" s="63" t="s">
        <v>6264</v>
      </c>
      <c r="K1868" s="97" t="s">
        <v>50</v>
      </c>
      <c r="L1868" s="98" t="s">
        <v>6265</v>
      </c>
      <c r="M1868" s="99" t="s">
        <v>6266</v>
      </c>
      <c r="N1868" s="62" t="s">
        <v>1196</v>
      </c>
    </row>
    <row r="1869" spans="1:14">
      <c r="A1869" s="43">
        <v>1340</v>
      </c>
      <c r="B1869" s="96" t="s">
        <v>11</v>
      </c>
      <c r="C1869" s="96" t="s">
        <v>12</v>
      </c>
      <c r="D1869" s="97">
        <v>73</v>
      </c>
      <c r="E1869" s="63" t="s">
        <v>6267</v>
      </c>
      <c r="F1869" s="63" t="s">
        <v>49</v>
      </c>
      <c r="G1869" s="63"/>
      <c r="H1869" s="63"/>
      <c r="I1869" s="62" t="s">
        <v>1301</v>
      </c>
      <c r="J1869" s="63" t="s">
        <v>6268</v>
      </c>
      <c r="K1869" s="97" t="s">
        <v>49</v>
      </c>
      <c r="L1869" s="98" t="s">
        <v>6269</v>
      </c>
      <c r="M1869" s="99" t="s">
        <v>6270</v>
      </c>
      <c r="N1869" s="62" t="s">
        <v>1301</v>
      </c>
    </row>
    <row r="1870" spans="1:14">
      <c r="A1870" s="43">
        <v>1341</v>
      </c>
      <c r="B1870" s="96" t="s">
        <v>11</v>
      </c>
      <c r="C1870" s="96" t="s">
        <v>12</v>
      </c>
      <c r="D1870" s="97">
        <v>79</v>
      </c>
      <c r="E1870" s="63" t="s">
        <v>6271</v>
      </c>
      <c r="F1870" s="63" t="s">
        <v>49</v>
      </c>
      <c r="G1870" s="63"/>
      <c r="H1870" s="63"/>
      <c r="I1870" s="62" t="s">
        <v>1301</v>
      </c>
      <c r="J1870" s="63" t="s">
        <v>6272</v>
      </c>
      <c r="K1870" s="97" t="s">
        <v>49</v>
      </c>
      <c r="L1870" s="98" t="s">
        <v>6273</v>
      </c>
      <c r="M1870" s="99" t="s">
        <v>6274</v>
      </c>
      <c r="N1870" s="62" t="s">
        <v>1301</v>
      </c>
    </row>
    <row r="1871" spans="1:14">
      <c r="A1871" s="43">
        <v>1342</v>
      </c>
      <c r="B1871" s="96" t="s">
        <v>11</v>
      </c>
      <c r="C1871" s="96" t="s">
        <v>12</v>
      </c>
      <c r="D1871" s="97">
        <v>87</v>
      </c>
      <c r="E1871" s="63" t="s">
        <v>6275</v>
      </c>
      <c r="F1871" s="63" t="s">
        <v>49</v>
      </c>
      <c r="G1871" s="63"/>
      <c r="H1871" s="63"/>
      <c r="I1871" s="62" t="s">
        <v>1301</v>
      </c>
      <c r="J1871" s="63" t="s">
        <v>6276</v>
      </c>
      <c r="K1871" s="97" t="s">
        <v>49</v>
      </c>
      <c r="L1871" s="98" t="s">
        <v>6277</v>
      </c>
      <c r="M1871" s="99" t="s">
        <v>6278</v>
      </c>
      <c r="N1871" s="62" t="s">
        <v>1301</v>
      </c>
    </row>
    <row r="1872" spans="1:14">
      <c r="A1872" s="43">
        <v>1343</v>
      </c>
      <c r="B1872" s="96" t="s">
        <v>11</v>
      </c>
      <c r="C1872" s="96" t="s">
        <v>12</v>
      </c>
      <c r="D1872" s="97">
        <v>91</v>
      </c>
      <c r="E1872" s="63" t="s">
        <v>6279</v>
      </c>
      <c r="F1872" s="63" t="s">
        <v>49</v>
      </c>
      <c r="G1872" s="63"/>
      <c r="H1872" s="63"/>
      <c r="I1872" s="62" t="s">
        <v>1301</v>
      </c>
      <c r="J1872" s="63" t="s">
        <v>6280</v>
      </c>
      <c r="K1872" s="97" t="s">
        <v>49</v>
      </c>
      <c r="L1872" s="98" t="s">
        <v>6281</v>
      </c>
      <c r="M1872" s="99" t="s">
        <v>6282</v>
      </c>
      <c r="N1872" s="62" t="s">
        <v>1301</v>
      </c>
    </row>
    <row r="1873" spans="1:14">
      <c r="A1873" s="43">
        <v>1344</v>
      </c>
      <c r="B1873" s="96" t="s">
        <v>11</v>
      </c>
      <c r="C1873" s="96" t="s">
        <v>12</v>
      </c>
      <c r="D1873" s="97">
        <v>98</v>
      </c>
      <c r="E1873" s="63" t="s">
        <v>6283</v>
      </c>
      <c r="F1873" s="63" t="s">
        <v>50</v>
      </c>
      <c r="G1873" s="63"/>
      <c r="H1873" s="63"/>
      <c r="I1873" s="62" t="s">
        <v>6256</v>
      </c>
      <c r="J1873" s="63" t="s">
        <v>6284</v>
      </c>
      <c r="K1873" s="97" t="s">
        <v>50</v>
      </c>
      <c r="L1873" s="98" t="s">
        <v>6285</v>
      </c>
      <c r="M1873" s="99" t="s">
        <v>6286</v>
      </c>
      <c r="N1873" s="62" t="s">
        <v>1196</v>
      </c>
    </row>
    <row r="1874" spans="1:14">
      <c r="A1874" s="43">
        <v>1345</v>
      </c>
      <c r="B1874" s="96" t="s">
        <v>11</v>
      </c>
      <c r="C1874" s="96" t="s">
        <v>12</v>
      </c>
      <c r="D1874" s="97">
        <v>99</v>
      </c>
      <c r="E1874" s="63" t="s">
        <v>6287</v>
      </c>
      <c r="F1874" s="63" t="s">
        <v>49</v>
      </c>
      <c r="G1874" s="63"/>
      <c r="H1874" s="63"/>
      <c r="I1874" s="62" t="s">
        <v>1301</v>
      </c>
      <c r="J1874" s="63" t="s">
        <v>6288</v>
      </c>
      <c r="K1874" s="97" t="s">
        <v>50</v>
      </c>
      <c r="L1874" s="98" t="s">
        <v>6289</v>
      </c>
      <c r="M1874" s="99" t="s">
        <v>6290</v>
      </c>
      <c r="N1874" s="62" t="s">
        <v>1292</v>
      </c>
    </row>
    <row r="1875" spans="1:14">
      <c r="A1875" s="43">
        <v>1346</v>
      </c>
      <c r="B1875" s="96" t="s">
        <v>11</v>
      </c>
      <c r="C1875" s="96" t="s">
        <v>12</v>
      </c>
      <c r="D1875" s="97">
        <v>100</v>
      </c>
      <c r="E1875" s="63" t="s">
        <v>6291</v>
      </c>
      <c r="F1875" s="63" t="s">
        <v>50</v>
      </c>
      <c r="G1875" s="63"/>
      <c r="H1875" s="63"/>
      <c r="I1875" s="62" t="s">
        <v>6256</v>
      </c>
      <c r="J1875" s="63" t="s">
        <v>6292</v>
      </c>
      <c r="K1875" s="97" t="s">
        <v>50</v>
      </c>
      <c r="L1875" s="98" t="s">
        <v>6293</v>
      </c>
      <c r="M1875" s="99" t="s">
        <v>6294</v>
      </c>
      <c r="N1875" s="62" t="s">
        <v>1196</v>
      </c>
    </row>
    <row r="1876" spans="1:14">
      <c r="A1876" s="43">
        <v>1347</v>
      </c>
      <c r="B1876" s="96" t="s">
        <v>11</v>
      </c>
      <c r="C1876" s="96" t="s">
        <v>12</v>
      </c>
      <c r="D1876" s="97">
        <v>105</v>
      </c>
      <c r="E1876" s="63" t="s">
        <v>6295</v>
      </c>
      <c r="F1876" s="63" t="s">
        <v>50</v>
      </c>
      <c r="G1876" s="63"/>
      <c r="H1876" s="63"/>
      <c r="I1876" s="62" t="s">
        <v>6256</v>
      </c>
      <c r="J1876" s="63" t="s">
        <v>6296</v>
      </c>
      <c r="K1876" s="97" t="s">
        <v>50</v>
      </c>
      <c r="L1876" s="98" t="s">
        <v>6297</v>
      </c>
      <c r="M1876" s="99" t="s">
        <v>6298</v>
      </c>
      <c r="N1876" s="62" t="s">
        <v>1196</v>
      </c>
    </row>
    <row r="1877" spans="1:14">
      <c r="A1877" s="43">
        <v>1348</v>
      </c>
      <c r="B1877" s="96" t="s">
        <v>11</v>
      </c>
      <c r="C1877" s="96" t="s">
        <v>12</v>
      </c>
      <c r="D1877" s="97">
        <v>106</v>
      </c>
      <c r="E1877" s="63" t="s">
        <v>6299</v>
      </c>
      <c r="F1877" s="63" t="s">
        <v>50</v>
      </c>
      <c r="G1877" s="63"/>
      <c r="H1877" s="63"/>
      <c r="I1877" s="62" t="s">
        <v>6256</v>
      </c>
      <c r="J1877" s="63" t="s">
        <v>6300</v>
      </c>
      <c r="K1877" s="97" t="s">
        <v>50</v>
      </c>
      <c r="L1877" s="98" t="s">
        <v>6301</v>
      </c>
      <c r="M1877" s="99" t="s">
        <v>6302</v>
      </c>
      <c r="N1877" s="62" t="s">
        <v>1196</v>
      </c>
    </row>
    <row r="1878" spans="1:14">
      <c r="A1878" s="43">
        <v>1349</v>
      </c>
      <c r="B1878" s="96" t="s">
        <v>11</v>
      </c>
      <c r="C1878" s="96" t="s">
        <v>12</v>
      </c>
      <c r="D1878" s="97">
        <v>108</v>
      </c>
      <c r="E1878" s="63" t="s">
        <v>6303</v>
      </c>
      <c r="F1878" s="63" t="s">
        <v>50</v>
      </c>
      <c r="G1878" s="63"/>
      <c r="H1878" s="63"/>
      <c r="I1878" s="62" t="s">
        <v>6256</v>
      </c>
      <c r="J1878" s="63" t="s">
        <v>6304</v>
      </c>
      <c r="K1878" s="97" t="s">
        <v>49</v>
      </c>
      <c r="L1878" s="98" t="s">
        <v>6305</v>
      </c>
      <c r="M1878" s="99" t="s">
        <v>6306</v>
      </c>
      <c r="N1878" s="62" t="s">
        <v>1301</v>
      </c>
    </row>
    <row r="1879" spans="1:14">
      <c r="A1879" s="43">
        <v>1350</v>
      </c>
      <c r="B1879" s="96" t="s">
        <v>11</v>
      </c>
      <c r="C1879" s="96" t="s">
        <v>12</v>
      </c>
      <c r="D1879" s="97">
        <v>110</v>
      </c>
      <c r="E1879" s="63" t="s">
        <v>6307</v>
      </c>
      <c r="F1879" s="63" t="s">
        <v>50</v>
      </c>
      <c r="G1879" s="63"/>
      <c r="H1879" s="63"/>
      <c r="I1879" s="62" t="s">
        <v>6256</v>
      </c>
      <c r="J1879" s="63" t="s">
        <v>6308</v>
      </c>
      <c r="K1879" s="97" t="s">
        <v>49</v>
      </c>
      <c r="L1879" s="98" t="s">
        <v>6309</v>
      </c>
      <c r="M1879" s="99" t="s">
        <v>6310</v>
      </c>
      <c r="N1879" s="62" t="s">
        <v>1301</v>
      </c>
    </row>
    <row r="1880" spans="1:14">
      <c r="A1880" s="43">
        <v>1351</v>
      </c>
      <c r="B1880" s="96" t="s">
        <v>11</v>
      </c>
      <c r="C1880" s="96" t="s">
        <v>12</v>
      </c>
      <c r="D1880" s="97">
        <v>111</v>
      </c>
      <c r="E1880" s="63" t="s">
        <v>6311</v>
      </c>
      <c r="F1880" s="63" t="s">
        <v>49</v>
      </c>
      <c r="G1880" s="63"/>
      <c r="H1880" s="63"/>
      <c r="I1880" s="62" t="s">
        <v>1301</v>
      </c>
      <c r="J1880" s="63" t="s">
        <v>6312</v>
      </c>
      <c r="K1880" s="97" t="s">
        <v>49</v>
      </c>
      <c r="L1880" s="98" t="s">
        <v>6313</v>
      </c>
      <c r="M1880" s="99" t="s">
        <v>6314</v>
      </c>
      <c r="N1880" s="62" t="s">
        <v>1301</v>
      </c>
    </row>
    <row r="1881" spans="1:14">
      <c r="A1881" s="43">
        <v>1352</v>
      </c>
      <c r="B1881" s="96" t="s">
        <v>11</v>
      </c>
      <c r="C1881" s="96" t="s">
        <v>12</v>
      </c>
      <c r="D1881" s="97">
        <v>112</v>
      </c>
      <c r="E1881" s="63" t="s">
        <v>6315</v>
      </c>
      <c r="F1881" s="63" t="s">
        <v>49</v>
      </c>
      <c r="G1881" s="63"/>
      <c r="H1881" s="63"/>
      <c r="I1881" s="62" t="s">
        <v>1301</v>
      </c>
      <c r="J1881" s="63" t="s">
        <v>6316</v>
      </c>
      <c r="K1881" s="97" t="s">
        <v>50</v>
      </c>
      <c r="L1881" s="98" t="s">
        <v>6317</v>
      </c>
      <c r="M1881" s="99" t="s">
        <v>6318</v>
      </c>
      <c r="N1881" s="62" t="s">
        <v>1292</v>
      </c>
    </row>
    <row r="1882" spans="1:14">
      <c r="A1882" s="43">
        <v>1353</v>
      </c>
      <c r="B1882" s="96" t="s">
        <v>11</v>
      </c>
      <c r="C1882" s="96" t="s">
        <v>12</v>
      </c>
      <c r="D1882" s="97">
        <v>113</v>
      </c>
      <c r="E1882" s="63" t="s">
        <v>6319</v>
      </c>
      <c r="F1882" s="63" t="s">
        <v>49</v>
      </c>
      <c r="G1882" s="63"/>
      <c r="H1882" s="63"/>
      <c r="I1882" s="62" t="s">
        <v>1301</v>
      </c>
      <c r="J1882" s="63" t="s">
        <v>6320</v>
      </c>
      <c r="K1882" s="97" t="s">
        <v>50</v>
      </c>
      <c r="L1882" s="98" t="s">
        <v>6321</v>
      </c>
      <c r="M1882" s="99" t="s">
        <v>6322</v>
      </c>
      <c r="N1882" s="62" t="s">
        <v>1292</v>
      </c>
    </row>
    <row r="1883" spans="1:14">
      <c r="A1883" s="43">
        <v>1354</v>
      </c>
      <c r="B1883" s="96" t="s">
        <v>11</v>
      </c>
      <c r="C1883" s="96" t="s">
        <v>12</v>
      </c>
      <c r="D1883" s="97">
        <v>114</v>
      </c>
      <c r="E1883" s="63" t="s">
        <v>6323</v>
      </c>
      <c r="F1883" s="63" t="s">
        <v>49</v>
      </c>
      <c r="G1883" s="63"/>
      <c r="H1883" s="63"/>
      <c r="I1883" s="62" t="s">
        <v>1301</v>
      </c>
      <c r="J1883" s="63" t="s">
        <v>6324</v>
      </c>
      <c r="K1883" s="97" t="s">
        <v>50</v>
      </c>
      <c r="L1883" s="98" t="s">
        <v>6325</v>
      </c>
      <c r="M1883" s="99" t="s">
        <v>6326</v>
      </c>
      <c r="N1883" s="62" t="s">
        <v>1292</v>
      </c>
    </row>
    <row r="1884" spans="1:14">
      <c r="A1884" s="43">
        <v>1355</v>
      </c>
      <c r="B1884" s="96" t="s">
        <v>11</v>
      </c>
      <c r="C1884" s="96" t="s">
        <v>12</v>
      </c>
      <c r="D1884" s="97">
        <v>115</v>
      </c>
      <c r="E1884" s="63" t="s">
        <v>6327</v>
      </c>
      <c r="F1884" s="63" t="s">
        <v>49</v>
      </c>
      <c r="G1884" s="63"/>
      <c r="H1884" s="63"/>
      <c r="I1884" s="62" t="s">
        <v>1301</v>
      </c>
      <c r="J1884" s="63" t="s">
        <v>6328</v>
      </c>
      <c r="K1884" s="97" t="s">
        <v>50</v>
      </c>
      <c r="L1884" s="98" t="s">
        <v>6329</v>
      </c>
      <c r="M1884" s="99" t="s">
        <v>6330</v>
      </c>
      <c r="N1884" s="62" t="s">
        <v>1292</v>
      </c>
    </row>
    <row r="1885" spans="1:14">
      <c r="A1885" s="43">
        <v>1356</v>
      </c>
      <c r="B1885" s="96" t="s">
        <v>11</v>
      </c>
      <c r="C1885" s="96" t="s">
        <v>12</v>
      </c>
      <c r="D1885" s="97">
        <v>119</v>
      </c>
      <c r="E1885" s="63" t="s">
        <v>6331</v>
      </c>
      <c r="F1885" s="63" t="s">
        <v>50</v>
      </c>
      <c r="G1885" s="63"/>
      <c r="H1885" s="63"/>
      <c r="I1885" s="62" t="s">
        <v>6256</v>
      </c>
      <c r="J1885" s="63" t="s">
        <v>6332</v>
      </c>
      <c r="K1885" s="97" t="s">
        <v>49</v>
      </c>
      <c r="L1885" s="98" t="s">
        <v>6333</v>
      </c>
      <c r="M1885" s="99" t="s">
        <v>6334</v>
      </c>
      <c r="N1885" s="62" t="s">
        <v>1301</v>
      </c>
    </row>
    <row r="1886" spans="1:14">
      <c r="A1886" s="43">
        <v>1357</v>
      </c>
      <c r="B1886" s="96" t="s">
        <v>11</v>
      </c>
      <c r="C1886" s="96" t="s">
        <v>12</v>
      </c>
      <c r="D1886" s="97">
        <v>124</v>
      </c>
      <c r="E1886" s="63" t="s">
        <v>6335</v>
      </c>
      <c r="F1886" s="63" t="s">
        <v>49</v>
      </c>
      <c r="G1886" s="63"/>
      <c r="H1886" s="63"/>
      <c r="I1886" s="62" t="s">
        <v>1301</v>
      </c>
      <c r="J1886" s="63" t="s">
        <v>6336</v>
      </c>
      <c r="K1886" s="97" t="s">
        <v>50</v>
      </c>
      <c r="L1886" s="98" t="s">
        <v>460</v>
      </c>
      <c r="M1886" s="99" t="s">
        <v>6337</v>
      </c>
      <c r="N1886" s="62" t="s">
        <v>1292</v>
      </c>
    </row>
    <row r="1887" spans="1:14">
      <c r="A1887" s="43">
        <v>1358</v>
      </c>
      <c r="B1887" s="96" t="s">
        <v>11</v>
      </c>
      <c r="C1887" s="96" t="s">
        <v>12</v>
      </c>
      <c r="D1887" s="97">
        <v>142</v>
      </c>
      <c r="E1887" s="63" t="s">
        <v>6338</v>
      </c>
      <c r="F1887" s="63" t="s">
        <v>49</v>
      </c>
      <c r="G1887" s="63"/>
      <c r="H1887" s="63"/>
      <c r="I1887" s="62" t="s">
        <v>1301</v>
      </c>
      <c r="J1887" s="63" t="s">
        <v>6339</v>
      </c>
      <c r="K1887" s="97" t="s">
        <v>50</v>
      </c>
      <c r="L1887" s="98" t="s">
        <v>6340</v>
      </c>
      <c r="M1887" s="99" t="s">
        <v>6341</v>
      </c>
      <c r="N1887" s="62" t="s">
        <v>1292</v>
      </c>
    </row>
    <row r="1888" spans="1:14">
      <c r="A1888" s="43">
        <v>1359</v>
      </c>
      <c r="B1888" s="96" t="s">
        <v>11</v>
      </c>
      <c r="C1888" s="96" t="s">
        <v>12</v>
      </c>
      <c r="D1888" s="97">
        <v>150</v>
      </c>
      <c r="E1888" s="63" t="s">
        <v>6342</v>
      </c>
      <c r="F1888" s="63" t="s">
        <v>49</v>
      </c>
      <c r="G1888" s="63"/>
      <c r="H1888" s="63"/>
      <c r="I1888" s="62" t="s">
        <v>1301</v>
      </c>
      <c r="J1888" s="63" t="s">
        <v>6343</v>
      </c>
      <c r="K1888" s="97" t="s">
        <v>49</v>
      </c>
      <c r="L1888" s="98" t="s">
        <v>6344</v>
      </c>
      <c r="M1888" s="99" t="s">
        <v>6345</v>
      </c>
      <c r="N1888" s="62" t="s">
        <v>1301</v>
      </c>
    </row>
    <row r="1889" spans="1:14">
      <c r="A1889" s="43">
        <v>1360</v>
      </c>
      <c r="B1889" s="96" t="s">
        <v>11</v>
      </c>
      <c r="C1889" s="96" t="s">
        <v>12</v>
      </c>
      <c r="D1889" s="97">
        <v>154</v>
      </c>
      <c r="E1889" s="63" t="s">
        <v>6346</v>
      </c>
      <c r="F1889" s="63" t="s">
        <v>50</v>
      </c>
      <c r="G1889" s="63"/>
      <c r="H1889" s="63"/>
      <c r="I1889" s="62" t="s">
        <v>6256</v>
      </c>
      <c r="J1889" s="63" t="s">
        <v>6347</v>
      </c>
      <c r="K1889" s="97" t="s">
        <v>49</v>
      </c>
      <c r="L1889" s="98" t="s">
        <v>6348</v>
      </c>
      <c r="M1889" s="99" t="s">
        <v>6349</v>
      </c>
      <c r="N1889" s="62" t="s">
        <v>1301</v>
      </c>
    </row>
    <row r="1890" spans="1:14">
      <c r="A1890" s="43">
        <v>1361</v>
      </c>
      <c r="B1890" s="96" t="s">
        <v>11</v>
      </c>
      <c r="C1890" s="96" t="s">
        <v>12</v>
      </c>
      <c r="D1890" s="97">
        <v>155</v>
      </c>
      <c r="E1890" s="63" t="s">
        <v>6350</v>
      </c>
      <c r="F1890" s="63" t="s">
        <v>50</v>
      </c>
      <c r="G1890" s="63"/>
      <c r="H1890" s="63"/>
      <c r="I1890" s="62" t="s">
        <v>6256</v>
      </c>
      <c r="J1890" s="63" t="s">
        <v>6351</v>
      </c>
      <c r="K1890" s="97" t="s">
        <v>49</v>
      </c>
      <c r="L1890" s="98" t="s">
        <v>6352</v>
      </c>
      <c r="M1890" s="99" t="s">
        <v>6353</v>
      </c>
      <c r="N1890" s="62" t="s">
        <v>1301</v>
      </c>
    </row>
    <row r="1891" spans="1:14">
      <c r="A1891" s="43">
        <v>1362</v>
      </c>
      <c r="B1891" s="96" t="s">
        <v>11</v>
      </c>
      <c r="C1891" s="96" t="s">
        <v>12</v>
      </c>
      <c r="D1891" s="97">
        <v>157</v>
      </c>
      <c r="E1891" s="63" t="s">
        <v>6354</v>
      </c>
      <c r="F1891" s="63" t="s">
        <v>49</v>
      </c>
      <c r="G1891" s="63"/>
      <c r="H1891" s="63"/>
      <c r="I1891" s="62" t="s">
        <v>1301</v>
      </c>
      <c r="J1891" s="63" t="s">
        <v>6355</v>
      </c>
      <c r="K1891" s="97" t="s">
        <v>50</v>
      </c>
      <c r="L1891" s="98" t="s">
        <v>6356</v>
      </c>
      <c r="M1891" s="99" t="s">
        <v>6357</v>
      </c>
      <c r="N1891" s="62" t="s">
        <v>1292</v>
      </c>
    </row>
    <row r="1892" spans="1:14">
      <c r="A1892" s="43">
        <v>1363</v>
      </c>
      <c r="B1892" s="96" t="s">
        <v>11</v>
      </c>
      <c r="C1892" s="96" t="s">
        <v>12</v>
      </c>
      <c r="D1892" s="97">
        <v>159</v>
      </c>
      <c r="E1892" s="63" t="s">
        <v>6358</v>
      </c>
      <c r="F1892" s="63" t="s">
        <v>49</v>
      </c>
      <c r="G1892" s="63"/>
      <c r="H1892" s="63"/>
      <c r="I1892" s="62" t="s">
        <v>1301</v>
      </c>
      <c r="J1892" s="63" t="s">
        <v>6359</v>
      </c>
      <c r="K1892" s="97" t="s">
        <v>50</v>
      </c>
      <c r="L1892" s="98" t="s">
        <v>6360</v>
      </c>
      <c r="M1892" s="99" t="s">
        <v>6361</v>
      </c>
      <c r="N1892" s="62" t="s">
        <v>1292</v>
      </c>
    </row>
    <row r="1893" spans="1:14">
      <c r="A1893" s="43">
        <v>1364</v>
      </c>
      <c r="B1893" s="96" t="s">
        <v>11</v>
      </c>
      <c r="C1893" s="96" t="s">
        <v>12</v>
      </c>
      <c r="D1893" s="97">
        <v>160</v>
      </c>
      <c r="E1893" s="63" t="s">
        <v>6362</v>
      </c>
      <c r="F1893" s="63" t="s">
        <v>50</v>
      </c>
      <c r="G1893" s="63"/>
      <c r="H1893" s="63"/>
      <c r="I1893" s="62" t="s">
        <v>6256</v>
      </c>
      <c r="J1893" s="63" t="s">
        <v>6363</v>
      </c>
      <c r="K1893" s="97" t="s">
        <v>49</v>
      </c>
      <c r="L1893" s="98" t="s">
        <v>6364</v>
      </c>
      <c r="M1893" s="99" t="s">
        <v>6365</v>
      </c>
      <c r="N1893" s="62" t="s">
        <v>1301</v>
      </c>
    </row>
    <row r="1894" spans="1:14">
      <c r="A1894" s="43">
        <v>1365</v>
      </c>
      <c r="B1894" s="96" t="s">
        <v>11</v>
      </c>
      <c r="C1894" s="96" t="s">
        <v>12</v>
      </c>
      <c r="D1894" s="97">
        <v>161</v>
      </c>
      <c r="E1894" s="63" t="s">
        <v>6366</v>
      </c>
      <c r="F1894" s="63" t="s">
        <v>49</v>
      </c>
      <c r="G1894" s="63"/>
      <c r="H1894" s="63"/>
      <c r="I1894" s="62" t="s">
        <v>1301</v>
      </c>
      <c r="J1894" s="63" t="s">
        <v>6367</v>
      </c>
      <c r="K1894" s="97" t="s">
        <v>50</v>
      </c>
      <c r="L1894" s="98" t="s">
        <v>6368</v>
      </c>
      <c r="M1894" s="99" t="s">
        <v>6369</v>
      </c>
      <c r="N1894" s="62" t="s">
        <v>1292</v>
      </c>
    </row>
    <row r="1895" spans="1:14">
      <c r="A1895" s="43">
        <v>1366</v>
      </c>
      <c r="B1895" s="96" t="s">
        <v>11</v>
      </c>
      <c r="C1895" s="96" t="s">
        <v>12</v>
      </c>
      <c r="D1895" s="97">
        <v>162</v>
      </c>
      <c r="E1895" s="63" t="s">
        <v>6370</v>
      </c>
      <c r="F1895" s="63" t="s">
        <v>50</v>
      </c>
      <c r="G1895" s="63"/>
      <c r="H1895" s="63"/>
      <c r="I1895" s="62" t="s">
        <v>6256</v>
      </c>
      <c r="J1895" s="63" t="s">
        <v>6371</v>
      </c>
      <c r="K1895" s="97" t="s">
        <v>49</v>
      </c>
      <c r="L1895" s="98" t="s">
        <v>6372</v>
      </c>
      <c r="M1895" s="99" t="s">
        <v>6373</v>
      </c>
      <c r="N1895" s="62" t="s">
        <v>1301</v>
      </c>
    </row>
    <row r="1896" spans="1:14">
      <c r="A1896" s="43">
        <v>1367</v>
      </c>
      <c r="B1896" s="96" t="s">
        <v>11</v>
      </c>
      <c r="C1896" s="96" t="s">
        <v>12</v>
      </c>
      <c r="D1896" s="97">
        <v>166</v>
      </c>
      <c r="E1896" s="63" t="s">
        <v>6374</v>
      </c>
      <c r="F1896" s="63" t="s">
        <v>49</v>
      </c>
      <c r="G1896" s="63"/>
      <c r="H1896" s="63"/>
      <c r="I1896" s="62" t="s">
        <v>1301</v>
      </c>
      <c r="J1896" s="63" t="s">
        <v>6375</v>
      </c>
      <c r="K1896" s="97" t="s">
        <v>50</v>
      </c>
      <c r="L1896" s="98" t="s">
        <v>6376</v>
      </c>
      <c r="M1896" s="99"/>
      <c r="N1896" s="62" t="s">
        <v>1292</v>
      </c>
    </row>
    <row r="1897" spans="1:14">
      <c r="A1897" s="43">
        <v>1368</v>
      </c>
      <c r="B1897" s="96" t="s">
        <v>11</v>
      </c>
      <c r="C1897" s="96" t="s">
        <v>12</v>
      </c>
      <c r="D1897" s="97">
        <v>167</v>
      </c>
      <c r="E1897" s="63" t="s">
        <v>6377</v>
      </c>
      <c r="F1897" s="63" t="s">
        <v>49</v>
      </c>
      <c r="G1897" s="63"/>
      <c r="H1897" s="63"/>
      <c r="I1897" s="62" t="s">
        <v>1301</v>
      </c>
      <c r="J1897" s="63" t="s">
        <v>6378</v>
      </c>
      <c r="K1897" s="97" t="s">
        <v>49</v>
      </c>
      <c r="L1897" s="98" t="s">
        <v>6379</v>
      </c>
      <c r="M1897" s="99" t="s">
        <v>6380</v>
      </c>
      <c r="N1897" s="62" t="s">
        <v>1301</v>
      </c>
    </row>
    <row r="1898" spans="1:14">
      <c r="A1898" s="43">
        <v>1369</v>
      </c>
      <c r="B1898" s="96" t="s">
        <v>11</v>
      </c>
      <c r="C1898" s="96" t="s">
        <v>12</v>
      </c>
      <c r="D1898" s="97">
        <v>168</v>
      </c>
      <c r="E1898" s="63" t="s">
        <v>6381</v>
      </c>
      <c r="F1898" s="63" t="s">
        <v>49</v>
      </c>
      <c r="G1898" s="63"/>
      <c r="H1898" s="63"/>
      <c r="I1898" s="62" t="s">
        <v>1301</v>
      </c>
      <c r="J1898" s="63" t="s">
        <v>6382</v>
      </c>
      <c r="K1898" s="97" t="s">
        <v>49</v>
      </c>
      <c r="L1898" s="98" t="s">
        <v>6383</v>
      </c>
      <c r="M1898" s="99" t="s">
        <v>6384</v>
      </c>
      <c r="N1898" s="62" t="s">
        <v>1301</v>
      </c>
    </row>
    <row r="1899" spans="1:14">
      <c r="A1899" s="43">
        <v>1370</v>
      </c>
      <c r="B1899" s="96" t="s">
        <v>11</v>
      </c>
      <c r="C1899" s="96" t="s">
        <v>12</v>
      </c>
      <c r="D1899" s="97">
        <v>169</v>
      </c>
      <c r="E1899" s="63" t="s">
        <v>6385</v>
      </c>
      <c r="F1899" s="63" t="s">
        <v>49</v>
      </c>
      <c r="G1899" s="63"/>
      <c r="H1899" s="63"/>
      <c r="I1899" s="62" t="s">
        <v>1301</v>
      </c>
      <c r="J1899" s="63" t="s">
        <v>6386</v>
      </c>
      <c r="K1899" s="97" t="s">
        <v>49</v>
      </c>
      <c r="L1899" s="98" t="s">
        <v>6387</v>
      </c>
      <c r="M1899" s="99" t="s">
        <v>6388</v>
      </c>
      <c r="N1899" s="62" t="s">
        <v>1301</v>
      </c>
    </row>
    <row r="1900" spans="1:14">
      <c r="A1900" s="43">
        <v>1371</v>
      </c>
      <c r="B1900" s="96" t="s">
        <v>11</v>
      </c>
      <c r="C1900" s="96" t="s">
        <v>12</v>
      </c>
      <c r="D1900" s="97">
        <v>176</v>
      </c>
      <c r="E1900" s="63" t="s">
        <v>6389</v>
      </c>
      <c r="F1900" s="63" t="s">
        <v>50</v>
      </c>
      <c r="G1900" s="63"/>
      <c r="H1900" s="63"/>
      <c r="I1900" s="62" t="s">
        <v>6256</v>
      </c>
      <c r="J1900" s="63" t="s">
        <v>6390</v>
      </c>
      <c r="K1900" s="97" t="s">
        <v>50</v>
      </c>
      <c r="L1900" s="98" t="s">
        <v>6391</v>
      </c>
      <c r="M1900" s="99" t="s">
        <v>6392</v>
      </c>
      <c r="N1900" s="62" t="s">
        <v>1196</v>
      </c>
    </row>
    <row r="1901" spans="1:14">
      <c r="A1901" s="43">
        <v>1372</v>
      </c>
      <c r="B1901" s="96" t="s">
        <v>11</v>
      </c>
      <c r="C1901" s="96" t="s">
        <v>12</v>
      </c>
      <c r="D1901" s="97">
        <v>177</v>
      </c>
      <c r="E1901" s="63" t="s">
        <v>6393</v>
      </c>
      <c r="F1901" s="63" t="s">
        <v>49</v>
      </c>
      <c r="G1901" s="63"/>
      <c r="H1901" s="63"/>
      <c r="I1901" s="62" t="s">
        <v>1301</v>
      </c>
      <c r="J1901" s="63" t="s">
        <v>6394</v>
      </c>
      <c r="K1901" s="97" t="s">
        <v>50</v>
      </c>
      <c r="L1901" s="98" t="s">
        <v>6395</v>
      </c>
      <c r="M1901" s="99" t="s">
        <v>6396</v>
      </c>
      <c r="N1901" s="62" t="s">
        <v>1292</v>
      </c>
    </row>
    <row r="1902" spans="1:14">
      <c r="A1902" s="43">
        <v>1373</v>
      </c>
      <c r="B1902" s="96" t="s">
        <v>11</v>
      </c>
      <c r="C1902" s="96" t="s">
        <v>12</v>
      </c>
      <c r="D1902" s="97">
        <v>179</v>
      </c>
      <c r="E1902" s="63" t="s">
        <v>6397</v>
      </c>
      <c r="F1902" s="63" t="s">
        <v>49</v>
      </c>
      <c r="G1902" s="63"/>
      <c r="H1902" s="63"/>
      <c r="I1902" s="62" t="s">
        <v>1301</v>
      </c>
      <c r="J1902" s="63" t="s">
        <v>6398</v>
      </c>
      <c r="K1902" s="97" t="s">
        <v>50</v>
      </c>
      <c r="L1902" s="98" t="s">
        <v>6399</v>
      </c>
      <c r="M1902" s="99" t="s">
        <v>6400</v>
      </c>
      <c r="N1902" s="62" t="s">
        <v>1292</v>
      </c>
    </row>
    <row r="1903" spans="1:14">
      <c r="A1903" s="43">
        <v>1374</v>
      </c>
      <c r="B1903" s="96" t="s">
        <v>11</v>
      </c>
      <c r="C1903" s="96" t="s">
        <v>12</v>
      </c>
      <c r="D1903" s="97">
        <v>183</v>
      </c>
      <c r="E1903" s="63" t="s">
        <v>6401</v>
      </c>
      <c r="F1903" s="63" t="s">
        <v>49</v>
      </c>
      <c r="G1903" s="63"/>
      <c r="H1903" s="63"/>
      <c r="I1903" s="62" t="s">
        <v>1301</v>
      </c>
      <c r="J1903" s="63" t="s">
        <v>6402</v>
      </c>
      <c r="K1903" s="97" t="s">
        <v>49</v>
      </c>
      <c r="L1903" s="98" t="s">
        <v>6403</v>
      </c>
      <c r="M1903" s="99" t="s">
        <v>6404</v>
      </c>
      <c r="N1903" s="62" t="s">
        <v>1301</v>
      </c>
    </row>
    <row r="1904" spans="1:14">
      <c r="A1904" s="43">
        <v>1375</v>
      </c>
      <c r="B1904" s="96" t="s">
        <v>11</v>
      </c>
      <c r="C1904" s="96" t="s">
        <v>12</v>
      </c>
      <c r="D1904" s="97">
        <v>193</v>
      </c>
      <c r="E1904" s="63" t="s">
        <v>6405</v>
      </c>
      <c r="F1904" s="63" t="s">
        <v>50</v>
      </c>
      <c r="G1904" s="63"/>
      <c r="H1904" s="63"/>
      <c r="I1904" s="62" t="s">
        <v>6256</v>
      </c>
      <c r="J1904" s="63" t="s">
        <v>6406</v>
      </c>
      <c r="K1904" s="97" t="s">
        <v>50</v>
      </c>
      <c r="L1904" s="98" t="s">
        <v>6407</v>
      </c>
      <c r="M1904" s="99" t="s">
        <v>6408</v>
      </c>
      <c r="N1904" s="62" t="s">
        <v>1196</v>
      </c>
    </row>
    <row r="1905" spans="1:14">
      <c r="A1905" s="43">
        <v>1376</v>
      </c>
      <c r="B1905" s="96" t="s">
        <v>11</v>
      </c>
      <c r="C1905" s="96" t="s">
        <v>12</v>
      </c>
      <c r="D1905" s="97">
        <v>204</v>
      </c>
      <c r="E1905" s="63" t="s">
        <v>6409</v>
      </c>
      <c r="F1905" s="63" t="s">
        <v>49</v>
      </c>
      <c r="G1905" s="63"/>
      <c r="H1905" s="63"/>
      <c r="I1905" s="62" t="s">
        <v>1301</v>
      </c>
      <c r="J1905" s="63" t="s">
        <v>6410</v>
      </c>
      <c r="K1905" s="97" t="s">
        <v>50</v>
      </c>
      <c r="L1905" s="98" t="s">
        <v>6411</v>
      </c>
      <c r="M1905" s="99" t="s">
        <v>6412</v>
      </c>
      <c r="N1905" s="62" t="s">
        <v>1292</v>
      </c>
    </row>
    <row r="1906" spans="1:14">
      <c r="A1906" s="43">
        <v>1377</v>
      </c>
      <c r="B1906" s="96" t="s">
        <v>11</v>
      </c>
      <c r="C1906" s="96" t="s">
        <v>12</v>
      </c>
      <c r="D1906" s="97">
        <v>207</v>
      </c>
      <c r="E1906" s="63" t="s">
        <v>6413</v>
      </c>
      <c r="F1906" s="63" t="s">
        <v>49</v>
      </c>
      <c r="G1906" s="63"/>
      <c r="H1906" s="63"/>
      <c r="I1906" s="62" t="s">
        <v>1301</v>
      </c>
      <c r="J1906" s="63" t="s">
        <v>6414</v>
      </c>
      <c r="K1906" s="97" t="s">
        <v>49</v>
      </c>
      <c r="L1906" s="98" t="s">
        <v>6415</v>
      </c>
      <c r="M1906" s="99" t="s">
        <v>6416</v>
      </c>
      <c r="N1906" s="62" t="s">
        <v>1301</v>
      </c>
    </row>
    <row r="1907" spans="1:14">
      <c r="A1907" s="43">
        <v>1378</v>
      </c>
      <c r="B1907" s="96" t="s">
        <v>11</v>
      </c>
      <c r="C1907" s="96" t="s">
        <v>12</v>
      </c>
      <c r="D1907" s="97">
        <v>208</v>
      </c>
      <c r="E1907" s="63" t="s">
        <v>6417</v>
      </c>
      <c r="F1907" s="63" t="s">
        <v>50</v>
      </c>
      <c r="G1907" s="63"/>
      <c r="H1907" s="63"/>
      <c r="I1907" s="62" t="s">
        <v>6256</v>
      </c>
      <c r="J1907" s="63" t="s">
        <v>6418</v>
      </c>
      <c r="K1907" s="97" t="s">
        <v>49</v>
      </c>
      <c r="L1907" s="98" t="s">
        <v>6419</v>
      </c>
      <c r="M1907" s="99" t="s">
        <v>6420</v>
      </c>
      <c r="N1907" s="62" t="s">
        <v>1301</v>
      </c>
    </row>
    <row r="1908" spans="1:14">
      <c r="A1908" s="43">
        <v>1379</v>
      </c>
      <c r="B1908" s="96" t="s">
        <v>11</v>
      </c>
      <c r="C1908" s="96" t="s">
        <v>12</v>
      </c>
      <c r="D1908" s="97">
        <v>228</v>
      </c>
      <c r="E1908" s="63" t="s">
        <v>6421</v>
      </c>
      <c r="F1908" s="63" t="s">
        <v>50</v>
      </c>
      <c r="G1908" s="63"/>
      <c r="H1908" s="63"/>
      <c r="I1908" s="62" t="s">
        <v>6256</v>
      </c>
      <c r="J1908" s="63" t="s">
        <v>6422</v>
      </c>
      <c r="K1908" s="97" t="s">
        <v>50</v>
      </c>
      <c r="L1908" s="98" t="s">
        <v>6423</v>
      </c>
      <c r="M1908" s="99" t="s">
        <v>6424</v>
      </c>
      <c r="N1908" s="62" t="s">
        <v>1196</v>
      </c>
    </row>
    <row r="1909" spans="1:14">
      <c r="A1909" s="43">
        <v>1380</v>
      </c>
      <c r="B1909" s="96" t="s">
        <v>11</v>
      </c>
      <c r="C1909" s="96" t="s">
        <v>12</v>
      </c>
      <c r="D1909" s="97">
        <v>938</v>
      </c>
      <c r="E1909" s="63" t="s">
        <v>6425</v>
      </c>
      <c r="F1909" s="63" t="s">
        <v>49</v>
      </c>
      <c r="G1909" s="63"/>
      <c r="H1909" s="63"/>
      <c r="I1909" s="62" t="s">
        <v>1301</v>
      </c>
      <c r="J1909" s="63" t="s">
        <v>6426</v>
      </c>
      <c r="K1909" s="97" t="s">
        <v>49</v>
      </c>
      <c r="L1909" s="98" t="s">
        <v>6427</v>
      </c>
      <c r="M1909" s="99" t="s">
        <v>6428</v>
      </c>
      <c r="N1909" s="62" t="s">
        <v>1301</v>
      </c>
    </row>
    <row r="1910" spans="1:14">
      <c r="A1910" s="43">
        <v>1381</v>
      </c>
      <c r="B1910" s="96" t="s">
        <v>11</v>
      </c>
      <c r="C1910" s="96" t="s">
        <v>12</v>
      </c>
      <c r="D1910" s="97">
        <v>943</v>
      </c>
      <c r="E1910" s="63" t="s">
        <v>6429</v>
      </c>
      <c r="F1910" s="63" t="s">
        <v>49</v>
      </c>
      <c r="G1910" s="63"/>
      <c r="H1910" s="63"/>
      <c r="I1910" s="62" t="s">
        <v>1301</v>
      </c>
      <c r="J1910" s="63" t="s">
        <v>6430</v>
      </c>
      <c r="K1910" s="97" t="s">
        <v>49</v>
      </c>
      <c r="L1910" s="98" t="s">
        <v>6431</v>
      </c>
      <c r="M1910" s="99" t="s">
        <v>6432</v>
      </c>
      <c r="N1910" s="62" t="s">
        <v>1301</v>
      </c>
    </row>
    <row r="1911" spans="1:14">
      <c r="A1911" s="43">
        <v>1382</v>
      </c>
      <c r="B1911" s="96" t="s">
        <v>11</v>
      </c>
      <c r="C1911" s="96" t="s">
        <v>12</v>
      </c>
      <c r="D1911" s="97">
        <v>948</v>
      </c>
      <c r="E1911" s="63" t="s">
        <v>6433</v>
      </c>
      <c r="F1911" s="63" t="s">
        <v>49</v>
      </c>
      <c r="G1911" s="63"/>
      <c r="H1911" s="63"/>
      <c r="I1911" s="62" t="s">
        <v>1301</v>
      </c>
      <c r="J1911" s="63" t="s">
        <v>6434</v>
      </c>
      <c r="K1911" s="97" t="s">
        <v>49</v>
      </c>
      <c r="L1911" s="98" t="s">
        <v>6435</v>
      </c>
      <c r="M1911" s="99"/>
      <c r="N1911" s="62" t="s">
        <v>1301</v>
      </c>
    </row>
    <row r="1912" spans="1:14">
      <c r="A1912" s="43">
        <v>1383</v>
      </c>
      <c r="B1912" s="96" t="s">
        <v>11</v>
      </c>
      <c r="C1912" s="96" t="s">
        <v>12</v>
      </c>
      <c r="D1912" s="97">
        <v>949</v>
      </c>
      <c r="E1912" s="63" t="s">
        <v>6436</v>
      </c>
      <c r="F1912" s="63" t="s">
        <v>49</v>
      </c>
      <c r="G1912" s="63"/>
      <c r="H1912" s="63"/>
      <c r="I1912" s="62" t="s">
        <v>1301</v>
      </c>
      <c r="J1912" s="63" t="s">
        <v>6437</v>
      </c>
      <c r="K1912" s="97" t="s">
        <v>50</v>
      </c>
      <c r="L1912" s="98" t="s">
        <v>6438</v>
      </c>
      <c r="M1912" s="99" t="s">
        <v>6439</v>
      </c>
      <c r="N1912" s="62" t="s">
        <v>1292</v>
      </c>
    </row>
    <row r="1913" spans="1:14">
      <c r="A1913" s="43">
        <v>1384</v>
      </c>
      <c r="B1913" s="96" t="s">
        <v>11</v>
      </c>
      <c r="C1913" s="96" t="s">
        <v>12</v>
      </c>
      <c r="D1913" s="97">
        <v>950</v>
      </c>
      <c r="E1913" s="63" t="s">
        <v>6440</v>
      </c>
      <c r="F1913" s="63" t="s">
        <v>49</v>
      </c>
      <c r="G1913" s="63"/>
      <c r="H1913" s="63"/>
      <c r="I1913" s="62" t="s">
        <v>1301</v>
      </c>
      <c r="J1913" s="63" t="s">
        <v>6441</v>
      </c>
      <c r="K1913" s="97" t="s">
        <v>49</v>
      </c>
      <c r="L1913" s="98" t="s">
        <v>6442</v>
      </c>
      <c r="M1913" s="99" t="s">
        <v>6443</v>
      </c>
      <c r="N1913" s="62" t="s">
        <v>1301</v>
      </c>
    </row>
    <row r="1914" spans="1:14">
      <c r="A1914" s="43">
        <v>1385</v>
      </c>
      <c r="B1914" s="96" t="s">
        <v>11</v>
      </c>
      <c r="C1914" s="96" t="s">
        <v>12</v>
      </c>
      <c r="D1914" s="97">
        <v>957</v>
      </c>
      <c r="E1914" s="63" t="s">
        <v>6444</v>
      </c>
      <c r="F1914" s="63" t="s">
        <v>49</v>
      </c>
      <c r="G1914" s="63"/>
      <c r="H1914" s="63"/>
      <c r="I1914" s="62" t="s">
        <v>1301</v>
      </c>
      <c r="J1914" s="63" t="s">
        <v>6445</v>
      </c>
      <c r="K1914" s="97" t="s">
        <v>49</v>
      </c>
      <c r="L1914" s="98" t="s">
        <v>6446</v>
      </c>
      <c r="M1914" s="99" t="s">
        <v>6447</v>
      </c>
      <c r="N1914" s="62" t="s">
        <v>1301</v>
      </c>
    </row>
    <row r="1915" spans="1:14">
      <c r="A1915" s="43">
        <v>1386</v>
      </c>
      <c r="B1915" s="96" t="s">
        <v>11</v>
      </c>
      <c r="C1915" s="96" t="s">
        <v>12</v>
      </c>
      <c r="D1915" s="97">
        <v>959</v>
      </c>
      <c r="E1915" s="63" t="s">
        <v>6448</v>
      </c>
      <c r="F1915" s="63" t="s">
        <v>49</v>
      </c>
      <c r="G1915" s="63"/>
      <c r="H1915" s="63"/>
      <c r="I1915" s="62" t="s">
        <v>1301</v>
      </c>
      <c r="J1915" s="63" t="s">
        <v>6449</v>
      </c>
      <c r="K1915" s="97" t="s">
        <v>50</v>
      </c>
      <c r="L1915" s="98" t="s">
        <v>6450</v>
      </c>
      <c r="M1915" s="99"/>
      <c r="N1915" s="62" t="s">
        <v>1292</v>
      </c>
    </row>
    <row r="1916" spans="1:14">
      <c r="A1916" s="43">
        <v>1387</v>
      </c>
      <c r="B1916" s="96" t="s">
        <v>11</v>
      </c>
      <c r="C1916" s="96" t="s">
        <v>12</v>
      </c>
      <c r="D1916" s="97">
        <v>967</v>
      </c>
      <c r="E1916" s="63" t="s">
        <v>6451</v>
      </c>
      <c r="F1916" s="63" t="s">
        <v>49</v>
      </c>
      <c r="G1916" s="63"/>
      <c r="H1916" s="63"/>
      <c r="I1916" s="62" t="s">
        <v>1301</v>
      </c>
      <c r="J1916" s="63" t="s">
        <v>6452</v>
      </c>
      <c r="K1916" s="97" t="s">
        <v>50</v>
      </c>
      <c r="L1916" s="98" t="s">
        <v>6453</v>
      </c>
      <c r="M1916" s="99"/>
      <c r="N1916" s="62" t="s">
        <v>1292</v>
      </c>
    </row>
    <row r="1917" spans="1:14">
      <c r="A1917" s="43">
        <v>1388</v>
      </c>
      <c r="B1917" s="96" t="s">
        <v>11</v>
      </c>
      <c r="C1917" s="96" t="s">
        <v>12</v>
      </c>
      <c r="D1917" s="97">
        <v>975</v>
      </c>
      <c r="E1917" s="63" t="s">
        <v>6454</v>
      </c>
      <c r="F1917" s="63" t="s">
        <v>50</v>
      </c>
      <c r="G1917" s="63"/>
      <c r="H1917" s="63"/>
      <c r="I1917" s="62" t="s">
        <v>6256</v>
      </c>
      <c r="J1917" s="63" t="s">
        <v>6455</v>
      </c>
      <c r="K1917" s="97" t="s">
        <v>49</v>
      </c>
      <c r="L1917" s="98" t="s">
        <v>6456</v>
      </c>
      <c r="M1917" s="99"/>
      <c r="N1917" s="62" t="s">
        <v>1301</v>
      </c>
    </row>
    <row r="1918" spans="1:14">
      <c r="A1918" s="43">
        <v>1389</v>
      </c>
      <c r="B1918" s="96" t="s">
        <v>11</v>
      </c>
      <c r="C1918" s="96" t="s">
        <v>12</v>
      </c>
      <c r="D1918" s="97">
        <v>978</v>
      </c>
      <c r="E1918" s="63" t="s">
        <v>6457</v>
      </c>
      <c r="F1918" s="63" t="s">
        <v>49</v>
      </c>
      <c r="G1918" s="63"/>
      <c r="H1918" s="63"/>
      <c r="I1918" s="62" t="s">
        <v>1301</v>
      </c>
      <c r="J1918" s="63" t="s">
        <v>6458</v>
      </c>
      <c r="K1918" s="97" t="s">
        <v>49</v>
      </c>
      <c r="L1918" s="98" t="s">
        <v>6459</v>
      </c>
      <c r="M1918" s="99"/>
      <c r="N1918" s="62" t="s">
        <v>1301</v>
      </c>
    </row>
    <row r="1919" spans="1:14">
      <c r="A1919" s="43">
        <v>1390</v>
      </c>
      <c r="B1919" s="96" t="s">
        <v>11</v>
      </c>
      <c r="C1919" s="96" t="s">
        <v>12</v>
      </c>
      <c r="D1919" s="97">
        <v>979</v>
      </c>
      <c r="E1919" s="63" t="s">
        <v>6460</v>
      </c>
      <c r="F1919" s="63" t="s">
        <v>50</v>
      </c>
      <c r="G1919" s="63"/>
      <c r="H1919" s="63"/>
      <c r="I1919" s="62" t="s">
        <v>6256</v>
      </c>
      <c r="J1919" s="63" t="s">
        <v>6461</v>
      </c>
      <c r="K1919" s="97" t="s">
        <v>49</v>
      </c>
      <c r="L1919" s="98" t="s">
        <v>6462</v>
      </c>
      <c r="M1919" s="99" t="s">
        <v>6463</v>
      </c>
      <c r="N1919" s="62" t="s">
        <v>1301</v>
      </c>
    </row>
    <row r="1920" spans="1:14">
      <c r="A1920" s="43">
        <v>1391</v>
      </c>
      <c r="B1920" s="96" t="s">
        <v>11</v>
      </c>
      <c r="C1920" s="96" t="s">
        <v>12</v>
      </c>
      <c r="D1920" s="97">
        <v>985</v>
      </c>
      <c r="E1920" s="63" t="s">
        <v>6464</v>
      </c>
      <c r="F1920" s="63" t="s">
        <v>50</v>
      </c>
      <c r="G1920" s="63"/>
      <c r="H1920" s="63"/>
      <c r="I1920" s="62" t="s">
        <v>6256</v>
      </c>
      <c r="J1920" s="63" t="s">
        <v>6465</v>
      </c>
      <c r="K1920" s="97" t="s">
        <v>49</v>
      </c>
      <c r="L1920" s="98" t="s">
        <v>6466</v>
      </c>
      <c r="M1920" s="99" t="s">
        <v>6467</v>
      </c>
      <c r="N1920" s="62" t="s">
        <v>1301</v>
      </c>
    </row>
    <row r="1921" spans="1:14">
      <c r="A1921" s="43">
        <v>1392</v>
      </c>
      <c r="B1921" s="96" t="s">
        <v>11</v>
      </c>
      <c r="C1921" s="96" t="s">
        <v>12</v>
      </c>
      <c r="D1921" s="97">
        <v>993</v>
      </c>
      <c r="E1921" s="63" t="s">
        <v>6468</v>
      </c>
      <c r="F1921" s="63" t="s">
        <v>49</v>
      </c>
      <c r="G1921" s="63"/>
      <c r="H1921" s="63"/>
      <c r="I1921" s="62" t="s">
        <v>1301</v>
      </c>
      <c r="J1921" s="63" t="s">
        <v>6469</v>
      </c>
      <c r="K1921" s="97" t="s">
        <v>49</v>
      </c>
      <c r="L1921" s="98" t="s">
        <v>6470</v>
      </c>
      <c r="M1921" s="99" t="s">
        <v>6471</v>
      </c>
      <c r="N1921" s="62" t="s">
        <v>1301</v>
      </c>
    </row>
    <row r="1922" spans="1:14">
      <c r="A1922" s="43">
        <v>1393</v>
      </c>
      <c r="B1922" s="96" t="s">
        <v>11</v>
      </c>
      <c r="C1922" s="96" t="s">
        <v>12</v>
      </c>
      <c r="D1922" s="97">
        <v>994</v>
      </c>
      <c r="E1922" s="63" t="s">
        <v>6472</v>
      </c>
      <c r="F1922" s="63" t="s">
        <v>50</v>
      </c>
      <c r="G1922" s="63"/>
      <c r="H1922" s="63"/>
      <c r="I1922" s="62" t="s">
        <v>6256</v>
      </c>
      <c r="J1922" s="63" t="s">
        <v>6473</v>
      </c>
      <c r="K1922" s="97" t="s">
        <v>50</v>
      </c>
      <c r="L1922" s="98" t="s">
        <v>6474</v>
      </c>
      <c r="M1922" s="99" t="s">
        <v>6475</v>
      </c>
      <c r="N1922" s="62" t="s">
        <v>1196</v>
      </c>
    </row>
    <row r="1923" spans="1:14">
      <c r="A1923" s="43">
        <v>1394</v>
      </c>
      <c r="B1923" s="96" t="s">
        <v>11</v>
      </c>
      <c r="C1923" s="96" t="s">
        <v>12</v>
      </c>
      <c r="D1923" s="97">
        <v>995</v>
      </c>
      <c r="E1923" s="63" t="s">
        <v>6476</v>
      </c>
      <c r="F1923" s="63" t="s">
        <v>49</v>
      </c>
      <c r="G1923" s="63"/>
      <c r="H1923" s="63"/>
      <c r="I1923" s="62" t="s">
        <v>1301</v>
      </c>
      <c r="J1923" s="63" t="s">
        <v>6477</v>
      </c>
      <c r="K1923" s="97" t="s">
        <v>49</v>
      </c>
      <c r="L1923" s="98" t="s">
        <v>6478</v>
      </c>
      <c r="M1923" s="99" t="s">
        <v>6479</v>
      </c>
      <c r="N1923" s="62" t="s">
        <v>1301</v>
      </c>
    </row>
    <row r="1924" spans="1:14">
      <c r="A1924" s="43">
        <v>1395</v>
      </c>
      <c r="B1924" s="96" t="s">
        <v>11</v>
      </c>
      <c r="C1924" s="96" t="s">
        <v>12</v>
      </c>
      <c r="D1924" s="97">
        <v>1001</v>
      </c>
      <c r="E1924" s="63" t="s">
        <v>6480</v>
      </c>
      <c r="F1924" s="63" t="s">
        <v>50</v>
      </c>
      <c r="G1924" s="63"/>
      <c r="H1924" s="63"/>
      <c r="I1924" s="62" t="s">
        <v>6256</v>
      </c>
      <c r="J1924" s="63" t="s">
        <v>6481</v>
      </c>
      <c r="K1924" s="97" t="s">
        <v>49</v>
      </c>
      <c r="L1924" s="98" t="s">
        <v>6482</v>
      </c>
      <c r="M1924" s="99" t="s">
        <v>6483</v>
      </c>
      <c r="N1924" s="62" t="s">
        <v>1301</v>
      </c>
    </row>
    <row r="1925" spans="1:14">
      <c r="A1925" s="43">
        <v>1396</v>
      </c>
      <c r="B1925" s="96" t="s">
        <v>11</v>
      </c>
      <c r="C1925" s="96" t="s">
        <v>12</v>
      </c>
      <c r="D1925" s="97">
        <v>1021</v>
      </c>
      <c r="E1925" s="63" t="s">
        <v>6484</v>
      </c>
      <c r="F1925" s="63" t="s">
        <v>50</v>
      </c>
      <c r="G1925" s="63"/>
      <c r="H1925" s="63"/>
      <c r="I1925" s="62" t="s">
        <v>6256</v>
      </c>
      <c r="J1925" s="63" t="s">
        <v>6485</v>
      </c>
      <c r="K1925" s="97" t="s">
        <v>49</v>
      </c>
      <c r="L1925" s="98" t="s">
        <v>6486</v>
      </c>
      <c r="M1925" s="99" t="s">
        <v>6487</v>
      </c>
      <c r="N1925" s="62" t="s">
        <v>1301</v>
      </c>
    </row>
    <row r="1926" spans="1:14">
      <c r="A1926" s="43">
        <v>1397</v>
      </c>
      <c r="B1926" s="96" t="s">
        <v>11</v>
      </c>
      <c r="C1926" s="96" t="s">
        <v>12</v>
      </c>
      <c r="D1926" s="97">
        <v>1028</v>
      </c>
      <c r="E1926" s="63" t="s">
        <v>6488</v>
      </c>
      <c r="F1926" s="63" t="s">
        <v>49</v>
      </c>
      <c r="G1926" s="63"/>
      <c r="H1926" s="63"/>
      <c r="I1926" s="62" t="s">
        <v>1301</v>
      </c>
      <c r="J1926" s="63" t="s">
        <v>6489</v>
      </c>
      <c r="K1926" s="97" t="s">
        <v>50</v>
      </c>
      <c r="L1926" s="99" t="s">
        <v>6490</v>
      </c>
      <c r="M1926" s="99" t="s">
        <v>6491</v>
      </c>
      <c r="N1926" s="62" t="s">
        <v>1292</v>
      </c>
    </row>
    <row r="1927" spans="1:14">
      <c r="A1927" s="43">
        <v>1398</v>
      </c>
      <c r="B1927" s="96" t="s">
        <v>11</v>
      </c>
      <c r="C1927" s="96" t="s">
        <v>12</v>
      </c>
      <c r="D1927" s="97">
        <v>1030</v>
      </c>
      <c r="E1927" s="63" t="s">
        <v>6492</v>
      </c>
      <c r="F1927" s="63" t="s">
        <v>49</v>
      </c>
      <c r="G1927" s="63"/>
      <c r="H1927" s="63"/>
      <c r="I1927" s="62" t="s">
        <v>1301</v>
      </c>
      <c r="J1927" s="63" t="s">
        <v>6493</v>
      </c>
      <c r="K1927" s="97" t="s">
        <v>49</v>
      </c>
      <c r="L1927" s="98" t="s">
        <v>6494</v>
      </c>
      <c r="M1927" s="99" t="s">
        <v>6495</v>
      </c>
      <c r="N1927" s="62" t="s">
        <v>1301</v>
      </c>
    </row>
    <row r="1928" spans="1:14">
      <c r="A1928" s="43">
        <v>1399</v>
      </c>
      <c r="B1928" s="96" t="s">
        <v>11</v>
      </c>
      <c r="C1928" s="96" t="s">
        <v>12</v>
      </c>
      <c r="D1928" s="97">
        <v>1039</v>
      </c>
      <c r="E1928" s="63" t="s">
        <v>6496</v>
      </c>
      <c r="F1928" s="63" t="s">
        <v>49</v>
      </c>
      <c r="G1928" s="63"/>
      <c r="H1928" s="63"/>
      <c r="I1928" s="62" t="s">
        <v>1301</v>
      </c>
      <c r="J1928" s="63" t="s">
        <v>6497</v>
      </c>
      <c r="K1928" s="97" t="s">
        <v>50</v>
      </c>
      <c r="L1928" s="98" t="s">
        <v>6498</v>
      </c>
      <c r="M1928" s="99" t="s">
        <v>6499</v>
      </c>
      <c r="N1928" s="62" t="s">
        <v>1292</v>
      </c>
    </row>
    <row r="1929" spans="1:14">
      <c r="A1929" s="43">
        <v>1400</v>
      </c>
      <c r="B1929" s="96" t="s">
        <v>11</v>
      </c>
      <c r="C1929" s="96" t="s">
        <v>12</v>
      </c>
      <c r="D1929" s="97">
        <v>1046</v>
      </c>
      <c r="E1929" s="63" t="s">
        <v>6500</v>
      </c>
      <c r="F1929" s="63" t="s">
        <v>50</v>
      </c>
      <c r="G1929" s="63"/>
      <c r="H1929" s="63"/>
      <c r="I1929" s="62" t="s">
        <v>6256</v>
      </c>
      <c r="J1929" s="63" t="s">
        <v>6501</v>
      </c>
      <c r="K1929" s="97" t="s">
        <v>50</v>
      </c>
      <c r="L1929" s="98" t="s">
        <v>6502</v>
      </c>
      <c r="M1929" s="99" t="s">
        <v>6503</v>
      </c>
      <c r="N1929" s="62" t="s">
        <v>1196</v>
      </c>
    </row>
    <row r="1930" spans="1:14">
      <c r="A1930" s="43">
        <v>1401</v>
      </c>
      <c r="B1930" s="96" t="s">
        <v>11</v>
      </c>
      <c r="C1930" s="96" t="s">
        <v>12</v>
      </c>
      <c r="D1930" s="97">
        <v>1061</v>
      </c>
      <c r="E1930" s="63" t="s">
        <v>6504</v>
      </c>
      <c r="F1930" s="63" t="s">
        <v>49</v>
      </c>
      <c r="G1930" s="63"/>
      <c r="H1930" s="63"/>
      <c r="I1930" s="62" t="s">
        <v>1301</v>
      </c>
      <c r="J1930" s="63" t="s">
        <v>6505</v>
      </c>
      <c r="K1930" s="97" t="s">
        <v>49</v>
      </c>
      <c r="L1930" s="98" t="s">
        <v>6506</v>
      </c>
      <c r="M1930" s="99" t="s">
        <v>6507</v>
      </c>
      <c r="N1930" s="62" t="s">
        <v>1301</v>
      </c>
    </row>
    <row r="1931" spans="1:14">
      <c r="A1931" s="43">
        <v>1402</v>
      </c>
      <c r="B1931" s="96" t="s">
        <v>11</v>
      </c>
      <c r="C1931" s="96" t="s">
        <v>12</v>
      </c>
      <c r="D1931" s="97">
        <v>1063</v>
      </c>
      <c r="E1931" s="63" t="s">
        <v>6508</v>
      </c>
      <c r="F1931" s="63" t="s">
        <v>50</v>
      </c>
      <c r="G1931" s="63"/>
      <c r="H1931" s="63"/>
      <c r="I1931" s="62" t="s">
        <v>6256</v>
      </c>
      <c r="J1931" s="63" t="s">
        <v>6509</v>
      </c>
      <c r="K1931" s="97" t="s">
        <v>49</v>
      </c>
      <c r="L1931" s="98" t="s">
        <v>6510</v>
      </c>
      <c r="M1931" s="99" t="s">
        <v>6511</v>
      </c>
      <c r="N1931" s="62" t="s">
        <v>1301</v>
      </c>
    </row>
    <row r="1932" spans="1:14">
      <c r="A1932" s="43">
        <v>1403</v>
      </c>
      <c r="B1932" s="96" t="s">
        <v>11</v>
      </c>
      <c r="C1932" s="96" t="s">
        <v>12</v>
      </c>
      <c r="D1932" s="97">
        <v>1071</v>
      </c>
      <c r="E1932" s="63" t="s">
        <v>6512</v>
      </c>
      <c r="F1932" s="63" t="s">
        <v>50</v>
      </c>
      <c r="G1932" s="63"/>
      <c r="H1932" s="63"/>
      <c r="I1932" s="62" t="s">
        <v>6256</v>
      </c>
      <c r="J1932" s="63" t="s">
        <v>6513</v>
      </c>
      <c r="K1932" s="97" t="s">
        <v>49</v>
      </c>
      <c r="L1932" s="98" t="s">
        <v>6514</v>
      </c>
      <c r="M1932" s="99" t="s">
        <v>6515</v>
      </c>
      <c r="N1932" s="62" t="s">
        <v>1301</v>
      </c>
    </row>
    <row r="1933" spans="1:14">
      <c r="A1933" s="43">
        <v>1404</v>
      </c>
      <c r="B1933" s="96" t="s">
        <v>11</v>
      </c>
      <c r="C1933" s="96" t="s">
        <v>12</v>
      </c>
      <c r="D1933" s="97">
        <v>1121</v>
      </c>
      <c r="E1933" s="63" t="s">
        <v>6516</v>
      </c>
      <c r="F1933" s="63" t="s">
        <v>50</v>
      </c>
      <c r="G1933" s="63"/>
      <c r="H1933" s="63"/>
      <c r="I1933" s="62" t="s">
        <v>6256</v>
      </c>
      <c r="J1933" s="63" t="s">
        <v>6517</v>
      </c>
      <c r="K1933" s="97" t="s">
        <v>50</v>
      </c>
      <c r="L1933" s="98"/>
      <c r="M1933" s="99"/>
      <c r="N1933" s="62" t="s">
        <v>1196</v>
      </c>
    </row>
    <row r="1934" spans="1:14">
      <c r="A1934" s="43">
        <v>1405</v>
      </c>
      <c r="B1934" s="96" t="s">
        <v>11</v>
      </c>
      <c r="C1934" s="96" t="s">
        <v>12</v>
      </c>
      <c r="D1934" s="97">
        <v>1129</v>
      </c>
      <c r="E1934" s="63" t="s">
        <v>6518</v>
      </c>
      <c r="F1934" s="63" t="s">
        <v>50</v>
      </c>
      <c r="G1934" s="63"/>
      <c r="H1934" s="63"/>
      <c r="I1934" s="62" t="s">
        <v>6256</v>
      </c>
      <c r="J1934" s="63" t="s">
        <v>6519</v>
      </c>
      <c r="K1934" s="97" t="s">
        <v>49</v>
      </c>
      <c r="L1934" s="98" t="s">
        <v>6520</v>
      </c>
      <c r="M1934" s="99" t="s">
        <v>6521</v>
      </c>
      <c r="N1934" s="62" t="s">
        <v>1301</v>
      </c>
    </row>
    <row r="1935" spans="1:14">
      <c r="A1935" s="43">
        <v>1406</v>
      </c>
      <c r="B1935" s="96" t="s">
        <v>11</v>
      </c>
      <c r="C1935" s="96" t="s">
        <v>12</v>
      </c>
      <c r="D1935" s="97">
        <v>1146</v>
      </c>
      <c r="E1935" s="63" t="s">
        <v>6522</v>
      </c>
      <c r="F1935" s="63" t="s">
        <v>49</v>
      </c>
      <c r="G1935" s="63"/>
      <c r="H1935" s="63"/>
      <c r="I1935" s="62" t="s">
        <v>1301</v>
      </c>
      <c r="J1935" s="63" t="s">
        <v>6523</v>
      </c>
      <c r="K1935" s="97" t="s">
        <v>49</v>
      </c>
      <c r="L1935" s="98" t="s">
        <v>6524</v>
      </c>
      <c r="M1935" s="99" t="s">
        <v>6525</v>
      </c>
      <c r="N1935" s="62" t="s">
        <v>1301</v>
      </c>
    </row>
    <row r="1936" spans="1:14">
      <c r="A1936" s="43">
        <v>1407</v>
      </c>
      <c r="B1936" s="96" t="s">
        <v>11</v>
      </c>
      <c r="C1936" s="96" t="s">
        <v>12</v>
      </c>
      <c r="D1936" s="97">
        <v>1168</v>
      </c>
      <c r="E1936" s="63" t="s">
        <v>6526</v>
      </c>
      <c r="F1936" s="63" t="s">
        <v>49</v>
      </c>
      <c r="G1936" s="63"/>
      <c r="H1936" s="63"/>
      <c r="I1936" s="62" t="s">
        <v>1301</v>
      </c>
      <c r="J1936" s="63" t="s">
        <v>6527</v>
      </c>
      <c r="K1936" s="97" t="s">
        <v>49</v>
      </c>
      <c r="L1936" s="98" t="s">
        <v>6528</v>
      </c>
      <c r="M1936" s="99" t="s">
        <v>6529</v>
      </c>
      <c r="N1936" s="62" t="s">
        <v>1301</v>
      </c>
    </row>
    <row r="1937" spans="1:14">
      <c r="A1937" s="43">
        <v>1408</v>
      </c>
      <c r="B1937" s="96" t="s">
        <v>11</v>
      </c>
      <c r="C1937" s="96" t="s">
        <v>12</v>
      </c>
      <c r="D1937" s="97">
        <v>1172</v>
      </c>
      <c r="E1937" s="63" t="s">
        <v>6530</v>
      </c>
      <c r="F1937" s="63" t="s">
        <v>50</v>
      </c>
      <c r="G1937" s="63"/>
      <c r="H1937" s="63"/>
      <c r="I1937" s="62" t="s">
        <v>6256</v>
      </c>
      <c r="J1937" s="63" t="s">
        <v>6531</v>
      </c>
      <c r="K1937" s="97" t="s">
        <v>50</v>
      </c>
      <c r="L1937" s="98" t="s">
        <v>6532</v>
      </c>
      <c r="M1937" s="99" t="s">
        <v>6533</v>
      </c>
      <c r="N1937" s="62" t="s">
        <v>1196</v>
      </c>
    </row>
    <row r="1938" spans="1:14">
      <c r="A1938" s="43">
        <v>1409</v>
      </c>
      <c r="B1938" s="96" t="s">
        <v>11</v>
      </c>
      <c r="C1938" s="96" t="s">
        <v>12</v>
      </c>
      <c r="D1938" s="97">
        <v>1173</v>
      </c>
      <c r="E1938" s="63" t="s">
        <v>6534</v>
      </c>
      <c r="F1938" s="63" t="s">
        <v>50</v>
      </c>
      <c r="G1938" s="63"/>
      <c r="H1938" s="63"/>
      <c r="I1938" s="62" t="s">
        <v>6256</v>
      </c>
      <c r="J1938" s="63" t="s">
        <v>6535</v>
      </c>
      <c r="K1938" s="97" t="s">
        <v>49</v>
      </c>
      <c r="L1938" s="98" t="s">
        <v>6536</v>
      </c>
      <c r="M1938" s="99" t="s">
        <v>6537</v>
      </c>
      <c r="N1938" s="62" t="s">
        <v>1301</v>
      </c>
    </row>
    <row r="1939" spans="1:14">
      <c r="A1939" s="43">
        <v>1410</v>
      </c>
      <c r="B1939" s="96" t="s">
        <v>11</v>
      </c>
      <c r="C1939" s="96" t="s">
        <v>12</v>
      </c>
      <c r="D1939" s="97">
        <v>1193</v>
      </c>
      <c r="E1939" s="63" t="s">
        <v>6538</v>
      </c>
      <c r="F1939" s="63" t="s">
        <v>49</v>
      </c>
      <c r="G1939" s="63"/>
      <c r="H1939" s="63"/>
      <c r="I1939" s="62" t="s">
        <v>1301</v>
      </c>
      <c r="J1939" s="63" t="s">
        <v>6539</v>
      </c>
      <c r="K1939" s="97" t="s">
        <v>49</v>
      </c>
      <c r="L1939" s="98" t="s">
        <v>6540</v>
      </c>
      <c r="M1939" s="99" t="s">
        <v>6541</v>
      </c>
      <c r="N1939" s="62" t="s">
        <v>1301</v>
      </c>
    </row>
    <row r="1940" spans="1:14">
      <c r="A1940" s="43">
        <v>1411</v>
      </c>
      <c r="B1940" s="96" t="s">
        <v>11</v>
      </c>
      <c r="C1940" s="96" t="s">
        <v>12</v>
      </c>
      <c r="D1940" s="97">
        <v>1330</v>
      </c>
      <c r="E1940" s="63" t="s">
        <v>6542</v>
      </c>
      <c r="F1940" s="63" t="s">
        <v>50</v>
      </c>
      <c r="G1940" s="63"/>
      <c r="H1940" s="63"/>
      <c r="I1940" s="62" t="s">
        <v>6256</v>
      </c>
      <c r="J1940" s="63" t="s">
        <v>6543</v>
      </c>
      <c r="K1940" s="97" t="s">
        <v>50</v>
      </c>
      <c r="L1940" s="99" t="s">
        <v>6544</v>
      </c>
      <c r="M1940" s="99" t="s">
        <v>6545</v>
      </c>
      <c r="N1940" s="62" t="s">
        <v>1196</v>
      </c>
    </row>
    <row r="1941" spans="1:14">
      <c r="A1941" s="43">
        <v>1412</v>
      </c>
      <c r="B1941" s="96" t="s">
        <v>11</v>
      </c>
      <c r="C1941" s="96" t="s">
        <v>12</v>
      </c>
      <c r="D1941" s="97">
        <v>1331</v>
      </c>
      <c r="E1941" s="63" t="s">
        <v>6546</v>
      </c>
      <c r="F1941" s="63" t="s">
        <v>50</v>
      </c>
      <c r="G1941" s="63"/>
      <c r="H1941" s="63"/>
      <c r="I1941" s="62" t="s">
        <v>6256</v>
      </c>
      <c r="J1941" s="63" t="s">
        <v>6547</v>
      </c>
      <c r="K1941" s="97" t="s">
        <v>49</v>
      </c>
      <c r="L1941" s="99" t="s">
        <v>6548</v>
      </c>
      <c r="M1941" s="99" t="s">
        <v>6549</v>
      </c>
      <c r="N1941" s="62" t="s">
        <v>1301</v>
      </c>
    </row>
    <row r="1942" spans="1:14">
      <c r="A1942" s="43">
        <v>1413</v>
      </c>
      <c r="B1942" s="96" t="s">
        <v>11</v>
      </c>
      <c r="C1942" s="96" t="s">
        <v>12</v>
      </c>
      <c r="D1942" s="97">
        <v>1332</v>
      </c>
      <c r="E1942" s="63" t="s">
        <v>6550</v>
      </c>
      <c r="F1942" s="63" t="s">
        <v>50</v>
      </c>
      <c r="G1942" s="63"/>
      <c r="H1942" s="63"/>
      <c r="I1942" s="62" t="s">
        <v>6256</v>
      </c>
      <c r="J1942" s="63" t="s">
        <v>6551</v>
      </c>
      <c r="K1942" s="97" t="s">
        <v>50</v>
      </c>
      <c r="L1942" s="99" t="s">
        <v>6552</v>
      </c>
      <c r="M1942" s="99" t="s">
        <v>6553</v>
      </c>
      <c r="N1942" s="62" t="s">
        <v>1196</v>
      </c>
    </row>
    <row r="1943" spans="1:14">
      <c r="A1943" s="43">
        <v>1414</v>
      </c>
      <c r="B1943" s="96" t="s">
        <v>11</v>
      </c>
      <c r="C1943" s="96" t="s">
        <v>12</v>
      </c>
      <c r="D1943" s="97">
        <v>1333</v>
      </c>
      <c r="E1943" s="63" t="s">
        <v>6554</v>
      </c>
      <c r="F1943" s="63" t="s">
        <v>50</v>
      </c>
      <c r="G1943" s="63"/>
      <c r="H1943" s="63"/>
      <c r="I1943" s="62" t="s">
        <v>6256</v>
      </c>
      <c r="J1943" s="63" t="s">
        <v>6555</v>
      </c>
      <c r="K1943" s="97" t="s">
        <v>49</v>
      </c>
      <c r="L1943" s="99" t="s">
        <v>6556</v>
      </c>
      <c r="M1943" s="99" t="s">
        <v>6557</v>
      </c>
      <c r="N1943" s="62" t="s">
        <v>1301</v>
      </c>
    </row>
    <row r="1944" spans="1:14">
      <c r="A1944" s="43">
        <v>1415</v>
      </c>
      <c r="B1944" s="96" t="s">
        <v>11</v>
      </c>
      <c r="C1944" s="96" t="s">
        <v>12</v>
      </c>
      <c r="D1944" s="97">
        <v>1335</v>
      </c>
      <c r="E1944" s="63" t="s">
        <v>6558</v>
      </c>
      <c r="F1944" s="63" t="s">
        <v>50</v>
      </c>
      <c r="G1944" s="63"/>
      <c r="H1944" s="63"/>
      <c r="I1944" s="62" t="s">
        <v>6256</v>
      </c>
      <c r="J1944" s="63" t="s">
        <v>6559</v>
      </c>
      <c r="K1944" s="97" t="s">
        <v>50</v>
      </c>
      <c r="L1944" s="99" t="s">
        <v>6560</v>
      </c>
      <c r="M1944" s="99" t="s">
        <v>6561</v>
      </c>
      <c r="N1944" s="62" t="s">
        <v>1196</v>
      </c>
    </row>
    <row r="1945" spans="1:14">
      <c r="A1945" s="43">
        <v>1416</v>
      </c>
      <c r="B1945" s="96" t="s">
        <v>11</v>
      </c>
      <c r="C1945" s="96" t="s">
        <v>12</v>
      </c>
      <c r="D1945" s="97">
        <v>1336</v>
      </c>
      <c r="E1945" s="63" t="s">
        <v>6562</v>
      </c>
      <c r="F1945" s="63" t="s">
        <v>50</v>
      </c>
      <c r="G1945" s="63"/>
      <c r="H1945" s="63"/>
      <c r="I1945" s="62" t="s">
        <v>6256</v>
      </c>
      <c r="J1945" s="63" t="s">
        <v>6563</v>
      </c>
      <c r="K1945" s="97" t="s">
        <v>49</v>
      </c>
      <c r="L1945" s="99" t="s">
        <v>6564</v>
      </c>
      <c r="M1945" s="99" t="s">
        <v>6565</v>
      </c>
      <c r="N1945" s="62" t="s">
        <v>1301</v>
      </c>
    </row>
    <row r="1946" spans="1:14">
      <c r="A1946" s="43">
        <v>1417</v>
      </c>
      <c r="B1946" s="96" t="s">
        <v>11</v>
      </c>
      <c r="C1946" s="96" t="s">
        <v>12</v>
      </c>
      <c r="D1946" s="97">
        <v>1349</v>
      </c>
      <c r="E1946" s="63" t="s">
        <v>6566</v>
      </c>
      <c r="F1946" s="63" t="s">
        <v>50</v>
      </c>
      <c r="G1946" s="63"/>
      <c r="H1946" s="63"/>
      <c r="I1946" s="62" t="s">
        <v>6256</v>
      </c>
      <c r="J1946" s="63" t="s">
        <v>6567</v>
      </c>
      <c r="K1946" s="97" t="s">
        <v>49</v>
      </c>
      <c r="L1946" s="99" t="s">
        <v>6568</v>
      </c>
      <c r="M1946" s="99" t="s">
        <v>6569</v>
      </c>
      <c r="N1946" s="62" t="s">
        <v>1301</v>
      </c>
    </row>
    <row r="1947" spans="1:14">
      <c r="A1947" s="43">
        <v>1418</v>
      </c>
      <c r="B1947" s="96" t="s">
        <v>11</v>
      </c>
      <c r="C1947" s="96" t="s">
        <v>12</v>
      </c>
      <c r="D1947" s="97">
        <v>1358</v>
      </c>
      <c r="E1947" s="63" t="s">
        <v>6570</v>
      </c>
      <c r="F1947" s="63" t="s">
        <v>50</v>
      </c>
      <c r="G1947" s="63"/>
      <c r="H1947" s="63"/>
      <c r="I1947" s="62" t="s">
        <v>6256</v>
      </c>
      <c r="J1947" s="63" t="s">
        <v>6571</v>
      </c>
      <c r="K1947" s="97" t="s">
        <v>49</v>
      </c>
      <c r="L1947" s="98" t="s">
        <v>6572</v>
      </c>
      <c r="M1947" s="99" t="s">
        <v>6573</v>
      </c>
      <c r="N1947" s="62" t="s">
        <v>1301</v>
      </c>
    </row>
    <row r="1948" spans="1:14">
      <c r="A1948" s="43">
        <v>1419</v>
      </c>
      <c r="B1948" s="96" t="s">
        <v>11</v>
      </c>
      <c r="C1948" s="96" t="s">
        <v>12</v>
      </c>
      <c r="D1948" s="97">
        <v>1494</v>
      </c>
      <c r="E1948" s="63" t="s">
        <v>6574</v>
      </c>
      <c r="F1948" s="63" t="s">
        <v>50</v>
      </c>
      <c r="G1948" s="63"/>
      <c r="H1948" s="63"/>
      <c r="I1948" s="62" t="s">
        <v>6256</v>
      </c>
      <c r="J1948" s="63" t="s">
        <v>6575</v>
      </c>
      <c r="K1948" s="97" t="s">
        <v>49</v>
      </c>
      <c r="L1948" s="98" t="s">
        <v>6576</v>
      </c>
      <c r="M1948" s="99" t="s">
        <v>6577</v>
      </c>
      <c r="N1948" s="62" t="s">
        <v>1301</v>
      </c>
    </row>
    <row r="1949" spans="1:14">
      <c r="A1949" s="43">
        <v>1420</v>
      </c>
      <c r="B1949" s="96" t="s">
        <v>11</v>
      </c>
      <c r="C1949" s="96" t="s">
        <v>12</v>
      </c>
      <c r="D1949" s="97">
        <v>1535</v>
      </c>
      <c r="E1949" s="63" t="s">
        <v>6578</v>
      </c>
      <c r="F1949" s="63" t="s">
        <v>49</v>
      </c>
      <c r="G1949" s="63"/>
      <c r="H1949" s="63"/>
      <c r="I1949" s="62" t="s">
        <v>1301</v>
      </c>
      <c r="J1949" s="63" t="s">
        <v>6579</v>
      </c>
      <c r="K1949" s="97" t="s">
        <v>49</v>
      </c>
      <c r="L1949" s="98" t="s">
        <v>6580</v>
      </c>
      <c r="M1949" s="99" t="s">
        <v>6581</v>
      </c>
      <c r="N1949" s="62" t="s">
        <v>1301</v>
      </c>
    </row>
    <row r="1950" spans="1:14">
      <c r="A1950" s="43">
        <v>1421</v>
      </c>
      <c r="B1950" s="96" t="s">
        <v>11</v>
      </c>
      <c r="C1950" s="96" t="s">
        <v>12</v>
      </c>
      <c r="D1950" s="97">
        <v>1536</v>
      </c>
      <c r="E1950" s="63" t="s">
        <v>6582</v>
      </c>
      <c r="F1950" s="63" t="s">
        <v>50</v>
      </c>
      <c r="G1950" s="63"/>
      <c r="H1950" s="63"/>
      <c r="I1950" s="62" t="s">
        <v>6256</v>
      </c>
      <c r="J1950" s="63" t="s">
        <v>6583</v>
      </c>
      <c r="K1950" s="97" t="s">
        <v>50</v>
      </c>
      <c r="L1950" s="98" t="s">
        <v>6584</v>
      </c>
      <c r="M1950" s="99" t="s">
        <v>6585</v>
      </c>
      <c r="N1950" s="62" t="s">
        <v>1196</v>
      </c>
    </row>
    <row r="1951" spans="1:14">
      <c r="A1951" s="43">
        <v>1422</v>
      </c>
      <c r="B1951" s="96" t="s">
        <v>11</v>
      </c>
      <c r="C1951" s="96" t="s">
        <v>12</v>
      </c>
      <c r="D1951" s="97">
        <v>1550</v>
      </c>
      <c r="E1951" s="63" t="s">
        <v>6586</v>
      </c>
      <c r="F1951" s="63" t="s">
        <v>49</v>
      </c>
      <c r="G1951" s="63"/>
      <c r="H1951" s="63"/>
      <c r="I1951" s="62" t="s">
        <v>1301</v>
      </c>
      <c r="J1951" s="63" t="s">
        <v>6587</v>
      </c>
      <c r="K1951" s="97" t="s">
        <v>49</v>
      </c>
      <c r="L1951" s="98" t="s">
        <v>6588</v>
      </c>
      <c r="M1951" s="99"/>
      <c r="N1951" s="62" t="s">
        <v>1301</v>
      </c>
    </row>
    <row r="1952" spans="1:14">
      <c r="A1952" s="43">
        <v>1423</v>
      </c>
      <c r="B1952" s="96" t="s">
        <v>11</v>
      </c>
      <c r="C1952" s="96" t="s">
        <v>12</v>
      </c>
      <c r="D1952" s="97">
        <v>1561</v>
      </c>
      <c r="E1952" s="63" t="s">
        <v>6589</v>
      </c>
      <c r="F1952" s="63" t="s">
        <v>50</v>
      </c>
      <c r="G1952" s="63"/>
      <c r="H1952" s="63"/>
      <c r="I1952" s="62" t="s">
        <v>6256</v>
      </c>
      <c r="J1952" s="63" t="s">
        <v>6590</v>
      </c>
      <c r="K1952" s="97" t="s">
        <v>49</v>
      </c>
      <c r="L1952" s="98" t="s">
        <v>6591</v>
      </c>
      <c r="M1952" s="99" t="s">
        <v>6592</v>
      </c>
      <c r="N1952" s="62" t="s">
        <v>1301</v>
      </c>
    </row>
    <row r="1953" spans="1:14">
      <c r="A1953" s="43">
        <v>1424</v>
      </c>
      <c r="B1953" s="96" t="s">
        <v>11</v>
      </c>
      <c r="C1953" s="96" t="s">
        <v>12</v>
      </c>
      <c r="D1953" s="97">
        <v>1564</v>
      </c>
      <c r="E1953" s="63" t="s">
        <v>6593</v>
      </c>
      <c r="F1953" s="63" t="s">
        <v>50</v>
      </c>
      <c r="G1953" s="63"/>
      <c r="H1953" s="63"/>
      <c r="I1953" s="62" t="s">
        <v>6256</v>
      </c>
      <c r="J1953" s="63" t="s">
        <v>6594</v>
      </c>
      <c r="K1953" s="97" t="s">
        <v>49</v>
      </c>
      <c r="L1953" s="98" t="s">
        <v>6595</v>
      </c>
      <c r="M1953" s="99" t="s">
        <v>6596</v>
      </c>
      <c r="N1953" s="62" t="s">
        <v>1301</v>
      </c>
    </row>
    <row r="1954" spans="1:14">
      <c r="A1954" s="43">
        <v>1425</v>
      </c>
      <c r="B1954" s="96" t="s">
        <v>11</v>
      </c>
      <c r="C1954" s="96" t="s">
        <v>12</v>
      </c>
      <c r="D1954" s="97">
        <v>1566</v>
      </c>
      <c r="E1954" s="63" t="s">
        <v>6597</v>
      </c>
      <c r="F1954" s="63" t="s">
        <v>49</v>
      </c>
      <c r="G1954" s="63"/>
      <c r="H1954" s="63"/>
      <c r="I1954" s="62" t="s">
        <v>1301</v>
      </c>
      <c r="J1954" s="63" t="s">
        <v>6598</v>
      </c>
      <c r="K1954" s="97" t="s">
        <v>49</v>
      </c>
      <c r="L1954" s="98" t="s">
        <v>6599</v>
      </c>
      <c r="M1954" s="99" t="s">
        <v>6600</v>
      </c>
      <c r="N1954" s="62" t="s">
        <v>1301</v>
      </c>
    </row>
    <row r="1955" spans="1:14">
      <c r="A1955" s="43">
        <v>1426</v>
      </c>
      <c r="B1955" s="96" t="s">
        <v>11</v>
      </c>
      <c r="C1955" s="96" t="s">
        <v>12</v>
      </c>
      <c r="D1955" s="97">
        <v>1567</v>
      </c>
      <c r="E1955" s="63" t="s">
        <v>6601</v>
      </c>
      <c r="F1955" s="63" t="s">
        <v>49</v>
      </c>
      <c r="G1955" s="63"/>
      <c r="H1955" s="63"/>
      <c r="I1955" s="62" t="s">
        <v>1301</v>
      </c>
      <c r="J1955" s="63" t="s">
        <v>6602</v>
      </c>
      <c r="K1955" s="97" t="s">
        <v>49</v>
      </c>
      <c r="L1955" s="98" t="s">
        <v>6603</v>
      </c>
      <c r="M1955" s="99" t="s">
        <v>6604</v>
      </c>
      <c r="N1955" s="62" t="s">
        <v>1301</v>
      </c>
    </row>
    <row r="1956" spans="1:14">
      <c r="A1956" s="43">
        <v>1427</v>
      </c>
      <c r="B1956" s="96" t="s">
        <v>11</v>
      </c>
      <c r="C1956" s="96" t="s">
        <v>12</v>
      </c>
      <c r="D1956" s="97">
        <v>1572</v>
      </c>
      <c r="E1956" s="63" t="s">
        <v>6605</v>
      </c>
      <c r="F1956" s="63" t="s">
        <v>49</v>
      </c>
      <c r="G1956" s="63"/>
      <c r="H1956" s="63"/>
      <c r="I1956" s="62" t="s">
        <v>1301</v>
      </c>
      <c r="J1956" s="63" t="s">
        <v>6606</v>
      </c>
      <c r="K1956" s="97" t="s">
        <v>49</v>
      </c>
      <c r="L1956" s="98" t="s">
        <v>6607</v>
      </c>
      <c r="M1956" s="99" t="s">
        <v>6608</v>
      </c>
      <c r="N1956" s="62" t="s">
        <v>1301</v>
      </c>
    </row>
    <row r="1957" spans="1:14">
      <c r="A1957" s="43">
        <v>1428</v>
      </c>
      <c r="B1957" s="96" t="s">
        <v>11</v>
      </c>
      <c r="C1957" s="96" t="s">
        <v>12</v>
      </c>
      <c r="D1957" s="97">
        <v>1754</v>
      </c>
      <c r="E1957" s="63" t="s">
        <v>6609</v>
      </c>
      <c r="F1957" s="63" t="s">
        <v>49</v>
      </c>
      <c r="G1957" s="63"/>
      <c r="H1957" s="63"/>
      <c r="I1957" s="62" t="s">
        <v>1301</v>
      </c>
      <c r="J1957" s="63" t="s">
        <v>6610</v>
      </c>
      <c r="K1957" s="97" t="s">
        <v>50</v>
      </c>
      <c r="L1957" s="98" t="s">
        <v>6611</v>
      </c>
      <c r="M1957" s="99" t="s">
        <v>6612</v>
      </c>
      <c r="N1957" s="62" t="s">
        <v>1292</v>
      </c>
    </row>
    <row r="1958" spans="1:14">
      <c r="A1958" s="43">
        <v>1429</v>
      </c>
      <c r="B1958" s="96" t="s">
        <v>11</v>
      </c>
      <c r="C1958" s="96" t="s">
        <v>12</v>
      </c>
      <c r="D1958" s="97">
        <v>1768</v>
      </c>
      <c r="E1958" s="63" t="s">
        <v>6613</v>
      </c>
      <c r="F1958" s="63" t="s">
        <v>50</v>
      </c>
      <c r="G1958" s="63"/>
      <c r="H1958" s="63"/>
      <c r="I1958" s="62" t="s">
        <v>6256</v>
      </c>
      <c r="J1958" s="63" t="s">
        <v>6614</v>
      </c>
      <c r="K1958" s="97" t="s">
        <v>49</v>
      </c>
      <c r="L1958" s="98" t="s">
        <v>6615</v>
      </c>
      <c r="M1958" s="99" t="s">
        <v>6616</v>
      </c>
      <c r="N1958" s="62" t="s">
        <v>1301</v>
      </c>
    </row>
    <row r="1959" spans="1:14">
      <c r="A1959" s="43">
        <v>1430</v>
      </c>
      <c r="B1959" s="96" t="s">
        <v>11</v>
      </c>
      <c r="C1959" s="96" t="s">
        <v>12</v>
      </c>
      <c r="D1959" s="97">
        <v>1784</v>
      </c>
      <c r="E1959" s="63" t="s">
        <v>6617</v>
      </c>
      <c r="F1959" s="63" t="s">
        <v>49</v>
      </c>
      <c r="G1959" s="63"/>
      <c r="H1959" s="63"/>
      <c r="I1959" s="62" t="s">
        <v>1301</v>
      </c>
      <c r="J1959" s="63" t="s">
        <v>6618</v>
      </c>
      <c r="K1959" s="97" t="s">
        <v>49</v>
      </c>
      <c r="L1959" s="98" t="s">
        <v>6619</v>
      </c>
      <c r="M1959" s="99"/>
      <c r="N1959" s="62" t="s">
        <v>1301</v>
      </c>
    </row>
    <row r="1960" spans="1:14">
      <c r="A1960" s="43">
        <v>1431</v>
      </c>
      <c r="B1960" s="96" t="s">
        <v>11</v>
      </c>
      <c r="C1960" s="96" t="s">
        <v>12</v>
      </c>
      <c r="D1960" s="97">
        <v>1791</v>
      </c>
      <c r="E1960" s="63" t="s">
        <v>6620</v>
      </c>
      <c r="F1960" s="63" t="s">
        <v>49</v>
      </c>
      <c r="G1960" s="63"/>
      <c r="H1960" s="63"/>
      <c r="I1960" s="62" t="s">
        <v>1301</v>
      </c>
      <c r="J1960" s="63" t="s">
        <v>6621</v>
      </c>
      <c r="K1960" s="97" t="s">
        <v>49</v>
      </c>
      <c r="L1960" s="98" t="s">
        <v>6622</v>
      </c>
      <c r="M1960" s="99" t="s">
        <v>6623</v>
      </c>
      <c r="N1960" s="62" t="s">
        <v>1301</v>
      </c>
    </row>
    <row r="1961" spans="1:14">
      <c r="A1961" s="43">
        <v>1432</v>
      </c>
      <c r="B1961" s="96" t="s">
        <v>11</v>
      </c>
      <c r="C1961" s="96" t="s">
        <v>12</v>
      </c>
      <c r="D1961" s="97">
        <v>1797</v>
      </c>
      <c r="E1961" s="63" t="s">
        <v>6624</v>
      </c>
      <c r="F1961" s="63" t="s">
        <v>50</v>
      </c>
      <c r="G1961" s="63"/>
      <c r="H1961" s="63"/>
      <c r="I1961" s="62" t="s">
        <v>6256</v>
      </c>
      <c r="J1961" s="63" t="s">
        <v>6625</v>
      </c>
      <c r="K1961" s="97" t="s">
        <v>49</v>
      </c>
      <c r="L1961" s="98" t="s">
        <v>6626</v>
      </c>
      <c r="M1961" s="99" t="s">
        <v>6627</v>
      </c>
      <c r="N1961" s="62" t="s">
        <v>1301</v>
      </c>
    </row>
    <row r="1962" spans="1:14">
      <c r="A1962" s="43">
        <v>1433</v>
      </c>
      <c r="B1962" s="96" t="s">
        <v>11</v>
      </c>
      <c r="C1962" s="96" t="s">
        <v>12</v>
      </c>
      <c r="D1962" s="97">
        <v>1807</v>
      </c>
      <c r="E1962" s="63" t="s">
        <v>6628</v>
      </c>
      <c r="F1962" s="63" t="s">
        <v>50</v>
      </c>
      <c r="G1962" s="63"/>
      <c r="H1962" s="63"/>
      <c r="I1962" s="62" t="s">
        <v>6256</v>
      </c>
      <c r="J1962" s="63" t="s">
        <v>6629</v>
      </c>
      <c r="K1962" s="97" t="s">
        <v>49</v>
      </c>
      <c r="L1962" s="98" t="s">
        <v>6630</v>
      </c>
      <c r="M1962" s="99" t="s">
        <v>6631</v>
      </c>
      <c r="N1962" s="62" t="s">
        <v>1301</v>
      </c>
    </row>
    <row r="1963" spans="1:14">
      <c r="A1963" s="43">
        <v>1434</v>
      </c>
      <c r="B1963" s="96" t="s">
        <v>11</v>
      </c>
      <c r="C1963" s="96" t="s">
        <v>12</v>
      </c>
      <c r="D1963" s="97">
        <v>1808</v>
      </c>
      <c r="E1963" s="63" t="s">
        <v>6632</v>
      </c>
      <c r="F1963" s="63" t="s">
        <v>50</v>
      </c>
      <c r="G1963" s="63"/>
      <c r="H1963" s="63"/>
      <c r="I1963" s="62" t="s">
        <v>6256</v>
      </c>
      <c r="J1963" s="63" t="s">
        <v>6633</v>
      </c>
      <c r="K1963" s="97" t="s">
        <v>49</v>
      </c>
      <c r="L1963" s="98" t="s">
        <v>6634</v>
      </c>
      <c r="M1963" s="99" t="s">
        <v>6635</v>
      </c>
      <c r="N1963" s="62" t="s">
        <v>1301</v>
      </c>
    </row>
    <row r="1964" spans="1:14">
      <c r="A1964" s="43">
        <v>1435</v>
      </c>
      <c r="B1964" s="96" t="s">
        <v>11</v>
      </c>
      <c r="C1964" s="96" t="s">
        <v>12</v>
      </c>
      <c r="D1964" s="97">
        <v>1811</v>
      </c>
      <c r="E1964" s="63" t="s">
        <v>6636</v>
      </c>
      <c r="F1964" s="63" t="s">
        <v>50</v>
      </c>
      <c r="G1964" s="63"/>
      <c r="H1964" s="63"/>
      <c r="I1964" s="62" t="s">
        <v>6256</v>
      </c>
      <c r="J1964" s="63" t="s">
        <v>6637</v>
      </c>
      <c r="K1964" s="97" t="s">
        <v>49</v>
      </c>
      <c r="L1964" s="98" t="s">
        <v>6638</v>
      </c>
      <c r="M1964" s="99" t="s">
        <v>6639</v>
      </c>
      <c r="N1964" s="62" t="s">
        <v>1301</v>
      </c>
    </row>
    <row r="1965" spans="1:14">
      <c r="A1965" s="43">
        <v>1436</v>
      </c>
      <c r="B1965" s="96" t="s">
        <v>11</v>
      </c>
      <c r="C1965" s="96" t="s">
        <v>12</v>
      </c>
      <c r="D1965" s="97">
        <v>1815</v>
      </c>
      <c r="E1965" s="63" t="s">
        <v>6640</v>
      </c>
      <c r="F1965" s="63" t="s">
        <v>49</v>
      </c>
      <c r="G1965" s="63"/>
      <c r="H1965" s="63"/>
      <c r="I1965" s="62" t="s">
        <v>1301</v>
      </c>
      <c r="J1965" s="63" t="s">
        <v>6641</v>
      </c>
      <c r="K1965" s="97" t="s">
        <v>49</v>
      </c>
      <c r="L1965" s="98" t="s">
        <v>6642</v>
      </c>
      <c r="M1965" s="99" t="s">
        <v>6643</v>
      </c>
      <c r="N1965" s="62" t="s">
        <v>1301</v>
      </c>
    </row>
    <row r="1966" spans="1:14">
      <c r="A1966" s="43">
        <v>1437</v>
      </c>
      <c r="B1966" s="96" t="s">
        <v>11</v>
      </c>
      <c r="C1966" s="96" t="s">
        <v>12</v>
      </c>
      <c r="D1966" s="97">
        <v>1816</v>
      </c>
      <c r="E1966" s="63" t="s">
        <v>6644</v>
      </c>
      <c r="F1966" s="63" t="s">
        <v>49</v>
      </c>
      <c r="G1966" s="63"/>
      <c r="H1966" s="63"/>
      <c r="I1966" s="62" t="s">
        <v>1301</v>
      </c>
      <c r="J1966" s="63" t="s">
        <v>6645</v>
      </c>
      <c r="K1966" s="97" t="s">
        <v>49</v>
      </c>
      <c r="L1966" s="98" t="s">
        <v>6646</v>
      </c>
      <c r="M1966" s="99"/>
      <c r="N1966" s="62" t="s">
        <v>1301</v>
      </c>
    </row>
    <row r="1967" spans="1:14">
      <c r="A1967" s="43">
        <v>1438</v>
      </c>
      <c r="B1967" s="96" t="s">
        <v>11</v>
      </c>
      <c r="C1967" s="96" t="s">
        <v>12</v>
      </c>
      <c r="D1967" s="97">
        <v>1827</v>
      </c>
      <c r="E1967" s="63" t="s">
        <v>6647</v>
      </c>
      <c r="F1967" s="63" t="s">
        <v>49</v>
      </c>
      <c r="G1967" s="63"/>
      <c r="H1967" s="63"/>
      <c r="I1967" s="62" t="s">
        <v>1301</v>
      </c>
      <c r="J1967" s="63" t="s">
        <v>6648</v>
      </c>
      <c r="K1967" s="97" t="s">
        <v>49</v>
      </c>
      <c r="L1967" s="98" t="s">
        <v>6649</v>
      </c>
      <c r="M1967" s="99" t="s">
        <v>6650</v>
      </c>
      <c r="N1967" s="62" t="s">
        <v>1301</v>
      </c>
    </row>
    <row r="1968" spans="1:14">
      <c r="A1968" s="43">
        <v>1439</v>
      </c>
      <c r="B1968" s="96" t="s">
        <v>11</v>
      </c>
      <c r="C1968" s="96" t="s">
        <v>12</v>
      </c>
      <c r="D1968" s="97">
        <v>1830</v>
      </c>
      <c r="E1968" s="63" t="s">
        <v>6651</v>
      </c>
      <c r="F1968" s="63" t="s">
        <v>50</v>
      </c>
      <c r="G1968" s="63"/>
      <c r="H1968" s="63"/>
      <c r="I1968" s="62" t="s">
        <v>6256</v>
      </c>
      <c r="J1968" s="63" t="s">
        <v>6652</v>
      </c>
      <c r="K1968" s="97" t="s">
        <v>49</v>
      </c>
      <c r="L1968" s="98" t="s">
        <v>6653</v>
      </c>
      <c r="M1968" s="99" t="s">
        <v>6654</v>
      </c>
      <c r="N1968" s="62" t="s">
        <v>1301</v>
      </c>
    </row>
    <row r="1969" spans="1:14">
      <c r="A1969" s="43">
        <v>1440</v>
      </c>
      <c r="B1969" s="96" t="s">
        <v>11</v>
      </c>
      <c r="C1969" s="96" t="s">
        <v>12</v>
      </c>
      <c r="D1969" s="97">
        <v>1840</v>
      </c>
      <c r="E1969" s="63" t="s">
        <v>6655</v>
      </c>
      <c r="F1969" s="63" t="s">
        <v>49</v>
      </c>
      <c r="G1969" s="63"/>
      <c r="H1969" s="63"/>
      <c r="I1969" s="62" t="s">
        <v>1301</v>
      </c>
      <c r="J1969" s="63" t="s">
        <v>6656</v>
      </c>
      <c r="K1969" s="97" t="s">
        <v>49</v>
      </c>
      <c r="L1969" s="98" t="s">
        <v>6657</v>
      </c>
      <c r="M1969" s="99" t="s">
        <v>6658</v>
      </c>
      <c r="N1969" s="62" t="s">
        <v>1301</v>
      </c>
    </row>
    <row r="1970" spans="1:14">
      <c r="A1970" s="43">
        <v>1441</v>
      </c>
      <c r="B1970" s="96" t="s">
        <v>11</v>
      </c>
      <c r="C1970" s="96" t="s">
        <v>12</v>
      </c>
      <c r="D1970" s="97">
        <v>1841</v>
      </c>
      <c r="E1970" s="63" t="s">
        <v>6659</v>
      </c>
      <c r="F1970" s="63" t="s">
        <v>50</v>
      </c>
      <c r="G1970" s="63"/>
      <c r="H1970" s="63"/>
      <c r="I1970" s="62" t="s">
        <v>6256</v>
      </c>
      <c r="J1970" s="63" t="s">
        <v>6660</v>
      </c>
      <c r="K1970" s="97" t="s">
        <v>49</v>
      </c>
      <c r="L1970" s="98" t="s">
        <v>6661</v>
      </c>
      <c r="M1970" s="99" t="s">
        <v>6662</v>
      </c>
      <c r="N1970" s="62" t="s">
        <v>1301</v>
      </c>
    </row>
    <row r="1971" spans="1:14">
      <c r="A1971" s="43">
        <v>1442</v>
      </c>
      <c r="B1971" s="96" t="s">
        <v>11</v>
      </c>
      <c r="C1971" s="96" t="s">
        <v>12</v>
      </c>
      <c r="D1971" s="97">
        <v>1842</v>
      </c>
      <c r="E1971" s="63" t="s">
        <v>6663</v>
      </c>
      <c r="F1971" s="63" t="s">
        <v>50</v>
      </c>
      <c r="G1971" s="63"/>
      <c r="H1971" s="63"/>
      <c r="I1971" s="62" t="s">
        <v>6256</v>
      </c>
      <c r="J1971" s="63" t="s">
        <v>6664</v>
      </c>
      <c r="K1971" s="97" t="s">
        <v>49</v>
      </c>
      <c r="L1971" s="98" t="s">
        <v>6665</v>
      </c>
      <c r="M1971" s="99" t="s">
        <v>6666</v>
      </c>
      <c r="N1971" s="62" t="s">
        <v>1301</v>
      </c>
    </row>
    <row r="1972" spans="1:14">
      <c r="A1972" s="43">
        <v>1443</v>
      </c>
      <c r="B1972" s="96" t="s">
        <v>11</v>
      </c>
      <c r="C1972" s="96" t="s">
        <v>12</v>
      </c>
      <c r="D1972" s="97">
        <v>1846</v>
      </c>
      <c r="E1972" s="63" t="s">
        <v>6667</v>
      </c>
      <c r="F1972" s="63" t="s">
        <v>50</v>
      </c>
      <c r="G1972" s="63"/>
      <c r="H1972" s="63"/>
      <c r="I1972" s="62" t="s">
        <v>6256</v>
      </c>
      <c r="J1972" s="63" t="s">
        <v>6668</v>
      </c>
      <c r="K1972" s="97" t="s">
        <v>49</v>
      </c>
      <c r="L1972" s="98" t="s">
        <v>6669</v>
      </c>
      <c r="M1972" s="99" t="s">
        <v>6670</v>
      </c>
      <c r="N1972" s="62" t="s">
        <v>1301</v>
      </c>
    </row>
    <row r="1973" spans="1:14">
      <c r="A1973" s="43">
        <v>1444</v>
      </c>
      <c r="B1973" s="96" t="s">
        <v>11</v>
      </c>
      <c r="C1973" s="96" t="s">
        <v>12</v>
      </c>
      <c r="D1973" s="97">
        <v>1872</v>
      </c>
      <c r="E1973" s="63" t="s">
        <v>6671</v>
      </c>
      <c r="F1973" s="63" t="s">
        <v>49</v>
      </c>
      <c r="G1973" s="63"/>
      <c r="H1973" s="63"/>
      <c r="I1973" s="62" t="s">
        <v>1301</v>
      </c>
      <c r="J1973" s="63" t="s">
        <v>6672</v>
      </c>
      <c r="K1973" s="97" t="s">
        <v>49</v>
      </c>
      <c r="L1973" s="98" t="s">
        <v>6673</v>
      </c>
      <c r="M1973" s="99" t="s">
        <v>6674</v>
      </c>
      <c r="N1973" s="62" t="s">
        <v>1301</v>
      </c>
    </row>
    <row r="1974" spans="1:14">
      <c r="A1974" s="43">
        <v>1445</v>
      </c>
      <c r="B1974" s="96" t="s">
        <v>11</v>
      </c>
      <c r="C1974" s="96" t="s">
        <v>12</v>
      </c>
      <c r="D1974" s="97">
        <v>1874</v>
      </c>
      <c r="E1974" s="63" t="s">
        <v>6675</v>
      </c>
      <c r="F1974" s="63" t="s">
        <v>50</v>
      </c>
      <c r="G1974" s="63"/>
      <c r="H1974" s="63"/>
      <c r="I1974" s="62" t="s">
        <v>6256</v>
      </c>
      <c r="J1974" s="63" t="s">
        <v>6676</v>
      </c>
      <c r="K1974" s="97" t="s">
        <v>50</v>
      </c>
      <c r="L1974" s="98" t="s">
        <v>6677</v>
      </c>
      <c r="M1974" s="99" t="s">
        <v>6678</v>
      </c>
      <c r="N1974" s="62" t="s">
        <v>1196</v>
      </c>
    </row>
    <row r="1975" spans="1:14">
      <c r="A1975" s="43">
        <v>1446</v>
      </c>
      <c r="B1975" s="96" t="s">
        <v>11</v>
      </c>
      <c r="C1975" s="96" t="s">
        <v>12</v>
      </c>
      <c r="D1975" s="97">
        <v>1876</v>
      </c>
      <c r="E1975" s="63" t="s">
        <v>6679</v>
      </c>
      <c r="F1975" s="63" t="s">
        <v>49</v>
      </c>
      <c r="G1975" s="63"/>
      <c r="H1975" s="63"/>
      <c r="I1975" s="62" t="s">
        <v>1301</v>
      </c>
      <c r="J1975" s="63" t="s">
        <v>6680</v>
      </c>
      <c r="K1975" s="97" t="s">
        <v>49</v>
      </c>
      <c r="L1975" s="98" t="s">
        <v>6681</v>
      </c>
      <c r="M1975" s="99" t="s">
        <v>6682</v>
      </c>
      <c r="N1975" s="62" t="s">
        <v>1301</v>
      </c>
    </row>
    <row r="1976" spans="1:14">
      <c r="A1976" s="43">
        <v>1447</v>
      </c>
      <c r="B1976" s="96" t="s">
        <v>11</v>
      </c>
      <c r="C1976" s="96" t="s">
        <v>12</v>
      </c>
      <c r="D1976" s="97">
        <v>1879</v>
      </c>
      <c r="E1976" s="63" t="s">
        <v>6683</v>
      </c>
      <c r="F1976" s="63" t="s">
        <v>49</v>
      </c>
      <c r="G1976" s="63"/>
      <c r="H1976" s="63"/>
      <c r="I1976" s="62" t="s">
        <v>1301</v>
      </c>
      <c r="J1976" s="63" t="s">
        <v>6684</v>
      </c>
      <c r="K1976" s="97" t="s">
        <v>50</v>
      </c>
      <c r="L1976" s="98" t="s">
        <v>6685</v>
      </c>
      <c r="M1976" s="99" t="s">
        <v>6686</v>
      </c>
      <c r="N1976" s="62" t="s">
        <v>1292</v>
      </c>
    </row>
    <row r="1977" spans="1:14">
      <c r="A1977" s="43">
        <v>1448</v>
      </c>
      <c r="B1977" s="96" t="s">
        <v>11</v>
      </c>
      <c r="C1977" s="96" t="s">
        <v>12</v>
      </c>
      <c r="D1977" s="97">
        <v>1900</v>
      </c>
      <c r="E1977" s="63" t="s">
        <v>6687</v>
      </c>
      <c r="F1977" s="63" t="s">
        <v>49</v>
      </c>
      <c r="G1977" s="63"/>
      <c r="H1977" s="63"/>
      <c r="I1977" s="62" t="s">
        <v>1301</v>
      </c>
      <c r="J1977" s="63" t="s">
        <v>6688</v>
      </c>
      <c r="K1977" s="97" t="s">
        <v>49</v>
      </c>
      <c r="L1977" s="98" t="s">
        <v>6689</v>
      </c>
      <c r="M1977" s="99" t="s">
        <v>6690</v>
      </c>
      <c r="N1977" s="62" t="s">
        <v>1301</v>
      </c>
    </row>
    <row r="1978" spans="1:14">
      <c r="A1978" s="43">
        <v>1449</v>
      </c>
      <c r="B1978" s="96" t="s">
        <v>11</v>
      </c>
      <c r="C1978" s="96" t="s">
        <v>12</v>
      </c>
      <c r="D1978" s="97">
        <v>1901</v>
      </c>
      <c r="E1978" s="63" t="s">
        <v>6691</v>
      </c>
      <c r="F1978" s="63" t="s">
        <v>50</v>
      </c>
      <c r="G1978" s="63"/>
      <c r="H1978" s="63"/>
      <c r="I1978" s="62" t="s">
        <v>6256</v>
      </c>
      <c r="J1978" s="63" t="s">
        <v>6692</v>
      </c>
      <c r="K1978" s="97" t="s">
        <v>50</v>
      </c>
      <c r="L1978" s="98" t="s">
        <v>6693</v>
      </c>
      <c r="M1978" s="99" t="s">
        <v>6694</v>
      </c>
      <c r="N1978" s="62" t="s">
        <v>1196</v>
      </c>
    </row>
    <row r="1979" spans="1:14">
      <c r="A1979" s="43">
        <v>1450</v>
      </c>
      <c r="B1979" s="96" t="s">
        <v>11</v>
      </c>
      <c r="C1979" s="96" t="s">
        <v>12</v>
      </c>
      <c r="D1979" s="97">
        <v>1903</v>
      </c>
      <c r="E1979" s="63" t="s">
        <v>6695</v>
      </c>
      <c r="F1979" s="63" t="s">
        <v>49</v>
      </c>
      <c r="G1979" s="63"/>
      <c r="H1979" s="63"/>
      <c r="I1979" s="62" t="s">
        <v>1301</v>
      </c>
      <c r="J1979" s="63" t="s">
        <v>6696</v>
      </c>
      <c r="K1979" s="97" t="s">
        <v>49</v>
      </c>
      <c r="L1979" s="98" t="s">
        <v>6697</v>
      </c>
      <c r="M1979" s="99" t="s">
        <v>6698</v>
      </c>
      <c r="N1979" s="62" t="s">
        <v>1301</v>
      </c>
    </row>
    <row r="1980" spans="1:14">
      <c r="A1980" s="43">
        <v>1451</v>
      </c>
      <c r="B1980" s="96" t="s">
        <v>11</v>
      </c>
      <c r="C1980" s="96" t="s">
        <v>12</v>
      </c>
      <c r="D1980" s="97">
        <v>1912</v>
      </c>
      <c r="E1980" s="63" t="s">
        <v>6699</v>
      </c>
      <c r="F1980" s="63" t="s">
        <v>49</v>
      </c>
      <c r="G1980" s="63"/>
      <c r="H1980" s="63"/>
      <c r="I1980" s="62" t="s">
        <v>1301</v>
      </c>
      <c r="J1980" s="63" t="s">
        <v>6700</v>
      </c>
      <c r="K1980" s="97" t="s">
        <v>50</v>
      </c>
      <c r="L1980" s="98" t="s">
        <v>6701</v>
      </c>
      <c r="M1980" s="99" t="s">
        <v>6702</v>
      </c>
      <c r="N1980" s="62" t="s">
        <v>1292</v>
      </c>
    </row>
    <row r="1981" spans="1:14">
      <c r="A1981" s="43">
        <v>1452</v>
      </c>
      <c r="B1981" s="96" t="s">
        <v>11</v>
      </c>
      <c r="C1981" s="96" t="s">
        <v>12</v>
      </c>
      <c r="D1981" s="97">
        <v>1914</v>
      </c>
      <c r="E1981" s="63" t="s">
        <v>6703</v>
      </c>
      <c r="F1981" s="63" t="s">
        <v>49</v>
      </c>
      <c r="G1981" s="63"/>
      <c r="H1981" s="63"/>
      <c r="I1981" s="62" t="s">
        <v>1301</v>
      </c>
      <c r="J1981" s="63" t="s">
        <v>6704</v>
      </c>
      <c r="K1981" s="97" t="s">
        <v>49</v>
      </c>
      <c r="L1981" s="98" t="s">
        <v>6705</v>
      </c>
      <c r="M1981" s="99" t="s">
        <v>6706</v>
      </c>
      <c r="N1981" s="62" t="s">
        <v>1301</v>
      </c>
    </row>
    <row r="1982" spans="1:14">
      <c r="A1982" s="43">
        <v>1453</v>
      </c>
      <c r="B1982" s="96" t="s">
        <v>11</v>
      </c>
      <c r="C1982" s="96" t="s">
        <v>12</v>
      </c>
      <c r="D1982" s="97">
        <v>1923</v>
      </c>
      <c r="E1982" s="63" t="s">
        <v>6707</v>
      </c>
      <c r="F1982" s="63" t="s">
        <v>50</v>
      </c>
      <c r="G1982" s="63"/>
      <c r="H1982" s="63"/>
      <c r="I1982" s="62" t="s">
        <v>6256</v>
      </c>
      <c r="J1982" s="63" t="s">
        <v>6708</v>
      </c>
      <c r="K1982" s="97" t="s">
        <v>49</v>
      </c>
      <c r="L1982" s="98" t="s">
        <v>6709</v>
      </c>
      <c r="M1982" s="99" t="s">
        <v>6710</v>
      </c>
      <c r="N1982" s="62" t="s">
        <v>1301</v>
      </c>
    </row>
    <row r="1983" spans="1:14">
      <c r="A1983" s="43">
        <v>1454</v>
      </c>
      <c r="B1983" s="96" t="s">
        <v>11</v>
      </c>
      <c r="C1983" s="96" t="s">
        <v>12</v>
      </c>
      <c r="D1983" s="97">
        <v>1933</v>
      </c>
      <c r="E1983" s="63" t="s">
        <v>6711</v>
      </c>
      <c r="F1983" s="63" t="s">
        <v>50</v>
      </c>
      <c r="G1983" s="63"/>
      <c r="H1983" s="63"/>
      <c r="I1983" s="62" t="s">
        <v>6256</v>
      </c>
      <c r="J1983" s="63" t="s">
        <v>6712</v>
      </c>
      <c r="K1983" s="97" t="s">
        <v>49</v>
      </c>
      <c r="L1983" s="98" t="s">
        <v>6713</v>
      </c>
      <c r="M1983" s="99"/>
      <c r="N1983" s="62" t="s">
        <v>1301</v>
      </c>
    </row>
    <row r="1984" spans="1:14">
      <c r="A1984" s="43">
        <v>1455</v>
      </c>
      <c r="B1984" s="96" t="s">
        <v>11</v>
      </c>
      <c r="C1984" s="96" t="s">
        <v>12</v>
      </c>
      <c r="D1984" s="100">
        <v>1898</v>
      </c>
      <c r="E1984" s="58" t="s">
        <v>6714</v>
      </c>
      <c r="F1984" s="63" t="s">
        <v>49</v>
      </c>
      <c r="G1984" s="58"/>
      <c r="H1984" s="58"/>
      <c r="I1984" s="62" t="s">
        <v>1301</v>
      </c>
      <c r="J1984" s="58" t="s">
        <v>6715</v>
      </c>
      <c r="K1984" s="100" t="s">
        <v>49</v>
      </c>
      <c r="L1984" s="101" t="s">
        <v>6716</v>
      </c>
      <c r="M1984" s="102"/>
      <c r="N1984" s="62" t="s">
        <v>1301</v>
      </c>
    </row>
    <row r="1985" spans="1:14">
      <c r="A1985" s="43">
        <v>1456</v>
      </c>
      <c r="B1985" s="96" t="s">
        <v>11</v>
      </c>
      <c r="C1985" s="96" t="s">
        <v>12</v>
      </c>
      <c r="D1985" s="100">
        <v>250</v>
      </c>
      <c r="E1985" s="58" t="s">
        <v>6717</v>
      </c>
      <c r="F1985" s="63" t="s">
        <v>49</v>
      </c>
      <c r="G1985" s="58"/>
      <c r="H1985" s="58"/>
      <c r="I1985" s="62" t="s">
        <v>1301</v>
      </c>
      <c r="J1985" s="58" t="s">
        <v>6718</v>
      </c>
      <c r="K1985" s="100" t="s">
        <v>50</v>
      </c>
      <c r="L1985" s="101" t="s">
        <v>6719</v>
      </c>
      <c r="M1985" s="102" t="s">
        <v>6720</v>
      </c>
      <c r="N1985" s="62" t="s">
        <v>1292</v>
      </c>
    </row>
    <row r="1986" spans="1:14">
      <c r="A1986" s="43">
        <v>1457</v>
      </c>
      <c r="B1986" s="96" t="s">
        <v>11</v>
      </c>
      <c r="C1986" s="96" t="s">
        <v>12</v>
      </c>
      <c r="D1986" s="97">
        <v>251</v>
      </c>
      <c r="E1986" s="63" t="s">
        <v>6721</v>
      </c>
      <c r="F1986" s="63" t="s">
        <v>50</v>
      </c>
      <c r="G1986" s="63"/>
      <c r="H1986" s="63"/>
      <c r="I1986" s="62" t="s">
        <v>6256</v>
      </c>
      <c r="J1986" s="63" t="s">
        <v>6722</v>
      </c>
      <c r="K1986" s="97" t="s">
        <v>49</v>
      </c>
      <c r="L1986" s="98" t="s">
        <v>6723</v>
      </c>
      <c r="M1986" s="99" t="s">
        <v>6724</v>
      </c>
      <c r="N1986" s="62" t="s">
        <v>1301</v>
      </c>
    </row>
    <row r="1987" spans="1:14">
      <c r="A1987" s="43">
        <v>1458</v>
      </c>
      <c r="B1987" s="96" t="s">
        <v>11</v>
      </c>
      <c r="C1987" s="96" t="s">
        <v>12</v>
      </c>
      <c r="D1987" s="97">
        <v>259</v>
      </c>
      <c r="E1987" s="63" t="s">
        <v>6725</v>
      </c>
      <c r="F1987" s="63" t="s">
        <v>49</v>
      </c>
      <c r="G1987" s="63"/>
      <c r="H1987" s="63"/>
      <c r="I1987" s="62" t="s">
        <v>1301</v>
      </c>
      <c r="J1987" s="63" t="s">
        <v>6726</v>
      </c>
      <c r="K1987" s="97" t="s">
        <v>50</v>
      </c>
      <c r="L1987" s="98" t="s">
        <v>6727</v>
      </c>
      <c r="M1987" s="99" t="s">
        <v>6728</v>
      </c>
      <c r="N1987" s="62" t="s">
        <v>1292</v>
      </c>
    </row>
    <row r="1988" spans="1:14">
      <c r="A1988" s="43">
        <v>1459</v>
      </c>
      <c r="B1988" s="96" t="s">
        <v>11</v>
      </c>
      <c r="C1988" s="96" t="s">
        <v>12</v>
      </c>
      <c r="D1988" s="97">
        <v>260</v>
      </c>
      <c r="E1988" s="63" t="s">
        <v>6729</v>
      </c>
      <c r="F1988" s="63" t="s">
        <v>50</v>
      </c>
      <c r="G1988" s="63"/>
      <c r="H1988" s="63"/>
      <c r="I1988" s="62" t="s">
        <v>6256</v>
      </c>
      <c r="J1988" s="63" t="s">
        <v>6730</v>
      </c>
      <c r="K1988" s="97" t="s">
        <v>50</v>
      </c>
      <c r="L1988" s="98" t="s">
        <v>6731</v>
      </c>
      <c r="M1988" s="99"/>
      <c r="N1988" s="62" t="s">
        <v>1196</v>
      </c>
    </row>
    <row r="1989" spans="1:14">
      <c r="A1989" s="43">
        <v>1460</v>
      </c>
      <c r="B1989" s="96" t="s">
        <v>11</v>
      </c>
      <c r="C1989" s="96" t="s">
        <v>12</v>
      </c>
      <c r="D1989" s="97">
        <v>266</v>
      </c>
      <c r="E1989" s="63" t="s">
        <v>6732</v>
      </c>
      <c r="F1989" s="63" t="s">
        <v>49</v>
      </c>
      <c r="G1989" s="63"/>
      <c r="H1989" s="63"/>
      <c r="I1989" s="62" t="s">
        <v>1301</v>
      </c>
      <c r="J1989" s="63" t="s">
        <v>6733</v>
      </c>
      <c r="K1989" s="97" t="s">
        <v>49</v>
      </c>
      <c r="L1989" s="98" t="s">
        <v>6734</v>
      </c>
      <c r="M1989" s="99"/>
      <c r="N1989" s="62" t="s">
        <v>1301</v>
      </c>
    </row>
    <row r="1990" spans="1:14">
      <c r="A1990" s="43">
        <v>1461</v>
      </c>
      <c r="B1990" s="96" t="s">
        <v>11</v>
      </c>
      <c r="C1990" s="96" t="s">
        <v>12</v>
      </c>
      <c r="D1990" s="97">
        <v>268</v>
      </c>
      <c r="E1990" s="63" t="s">
        <v>6735</v>
      </c>
      <c r="F1990" s="63" t="s">
        <v>49</v>
      </c>
      <c r="G1990" s="63"/>
      <c r="H1990" s="63"/>
      <c r="I1990" s="62" t="s">
        <v>1301</v>
      </c>
      <c r="J1990" s="63" t="s">
        <v>6736</v>
      </c>
      <c r="K1990" s="97" t="s">
        <v>50</v>
      </c>
      <c r="L1990" s="98" t="s">
        <v>6737</v>
      </c>
      <c r="M1990" s="99" t="s">
        <v>6738</v>
      </c>
      <c r="N1990" s="62" t="s">
        <v>1292</v>
      </c>
    </row>
    <row r="1991" spans="1:14">
      <c r="A1991" s="43">
        <v>1462</v>
      </c>
      <c r="B1991" s="96" t="s">
        <v>11</v>
      </c>
      <c r="C1991" s="96" t="s">
        <v>12</v>
      </c>
      <c r="D1991" s="97">
        <v>273</v>
      </c>
      <c r="E1991" s="63" t="s">
        <v>6739</v>
      </c>
      <c r="F1991" s="63" t="s">
        <v>50</v>
      </c>
      <c r="G1991" s="63"/>
      <c r="H1991" s="63"/>
      <c r="I1991" s="62" t="s">
        <v>6256</v>
      </c>
      <c r="J1991" s="63" t="s">
        <v>6740</v>
      </c>
      <c r="K1991" s="97" t="s">
        <v>49</v>
      </c>
      <c r="L1991" s="98" t="s">
        <v>6741</v>
      </c>
      <c r="M1991" s="99" t="s">
        <v>6742</v>
      </c>
      <c r="N1991" s="62" t="s">
        <v>1301</v>
      </c>
    </row>
    <row r="1992" spans="1:14">
      <c r="A1992" s="43">
        <v>1463</v>
      </c>
      <c r="B1992" s="96" t="s">
        <v>11</v>
      </c>
      <c r="C1992" s="96" t="s">
        <v>12</v>
      </c>
      <c r="D1992" s="97">
        <v>284</v>
      </c>
      <c r="E1992" s="63" t="s">
        <v>6743</v>
      </c>
      <c r="F1992" s="63" t="s">
        <v>49</v>
      </c>
      <c r="G1992" s="63"/>
      <c r="H1992" s="63"/>
      <c r="I1992" s="62" t="s">
        <v>1301</v>
      </c>
      <c r="J1992" s="63" t="s">
        <v>6744</v>
      </c>
      <c r="K1992" s="97" t="s">
        <v>50</v>
      </c>
      <c r="L1992" s="98" t="s">
        <v>6745</v>
      </c>
      <c r="M1992" s="99"/>
      <c r="N1992" s="62" t="s">
        <v>1292</v>
      </c>
    </row>
    <row r="1993" spans="1:14">
      <c r="A1993" s="43">
        <v>1464</v>
      </c>
      <c r="B1993" s="96" t="s">
        <v>11</v>
      </c>
      <c r="C1993" s="96" t="s">
        <v>12</v>
      </c>
      <c r="D1993" s="97">
        <v>303</v>
      </c>
      <c r="E1993" s="63" t="s">
        <v>6746</v>
      </c>
      <c r="F1993" s="63" t="s">
        <v>49</v>
      </c>
      <c r="G1993" s="63"/>
      <c r="H1993" s="63"/>
      <c r="I1993" s="62" t="s">
        <v>1301</v>
      </c>
      <c r="J1993" s="63" t="s">
        <v>6747</v>
      </c>
      <c r="K1993" s="97" t="s">
        <v>49</v>
      </c>
      <c r="L1993" s="98" t="s">
        <v>6748</v>
      </c>
      <c r="M1993" s="99" t="s">
        <v>6749</v>
      </c>
      <c r="N1993" s="62" t="s">
        <v>1301</v>
      </c>
    </row>
    <row r="1994" spans="1:14">
      <c r="A1994" s="43">
        <v>1465</v>
      </c>
      <c r="B1994" s="96" t="s">
        <v>11</v>
      </c>
      <c r="C1994" s="96" t="s">
        <v>12</v>
      </c>
      <c r="D1994" s="97">
        <v>308</v>
      </c>
      <c r="E1994" s="63" t="s">
        <v>6750</v>
      </c>
      <c r="F1994" s="63" t="s">
        <v>49</v>
      </c>
      <c r="G1994" s="63"/>
      <c r="H1994" s="63"/>
      <c r="I1994" s="62" t="s">
        <v>1301</v>
      </c>
      <c r="J1994" s="63" t="s">
        <v>6751</v>
      </c>
      <c r="K1994" s="97" t="s">
        <v>49</v>
      </c>
      <c r="L1994" s="98" t="s">
        <v>6752</v>
      </c>
      <c r="M1994" s="99" t="s">
        <v>6753</v>
      </c>
      <c r="N1994" s="62" t="s">
        <v>1301</v>
      </c>
    </row>
    <row r="1995" spans="1:14">
      <c r="A1995" s="43">
        <v>1466</v>
      </c>
      <c r="B1995" s="96" t="s">
        <v>11</v>
      </c>
      <c r="C1995" s="96" t="s">
        <v>12</v>
      </c>
      <c r="D1995" s="97">
        <v>311</v>
      </c>
      <c r="E1995" s="63" t="s">
        <v>6754</v>
      </c>
      <c r="F1995" s="63" t="s">
        <v>49</v>
      </c>
      <c r="G1995" s="63"/>
      <c r="H1995" s="63"/>
      <c r="I1995" s="62" t="s">
        <v>1301</v>
      </c>
      <c r="J1995" s="63" t="s">
        <v>6755</v>
      </c>
      <c r="K1995" s="97" t="s">
        <v>49</v>
      </c>
      <c r="L1995" s="98" t="s">
        <v>6756</v>
      </c>
      <c r="M1995" s="99"/>
      <c r="N1995" s="62" t="s">
        <v>1301</v>
      </c>
    </row>
    <row r="1996" spans="1:14">
      <c r="A1996" s="43">
        <v>1467</v>
      </c>
      <c r="B1996" s="96" t="s">
        <v>11</v>
      </c>
      <c r="C1996" s="96" t="s">
        <v>12</v>
      </c>
      <c r="D1996" s="97">
        <v>313</v>
      </c>
      <c r="E1996" s="63" t="s">
        <v>6757</v>
      </c>
      <c r="F1996" s="63" t="s">
        <v>49</v>
      </c>
      <c r="G1996" s="63"/>
      <c r="H1996" s="63"/>
      <c r="I1996" s="62" t="s">
        <v>1301</v>
      </c>
      <c r="J1996" s="63" t="s">
        <v>6758</v>
      </c>
      <c r="K1996" s="97" t="s">
        <v>50</v>
      </c>
      <c r="L1996" s="98" t="s">
        <v>6759</v>
      </c>
      <c r="M1996" s="99"/>
      <c r="N1996" s="62" t="s">
        <v>1292</v>
      </c>
    </row>
    <row r="1997" spans="1:14">
      <c r="A1997" s="43">
        <v>1468</v>
      </c>
      <c r="B1997" s="96" t="s">
        <v>11</v>
      </c>
      <c r="C1997" s="96" t="s">
        <v>12</v>
      </c>
      <c r="D1997" s="97">
        <v>314</v>
      </c>
      <c r="E1997" s="63" t="s">
        <v>6760</v>
      </c>
      <c r="F1997" s="63" t="s">
        <v>49</v>
      </c>
      <c r="G1997" s="63"/>
      <c r="H1997" s="63"/>
      <c r="I1997" s="62" t="s">
        <v>1301</v>
      </c>
      <c r="J1997" s="63" t="s">
        <v>6761</v>
      </c>
      <c r="K1997" s="97" t="s">
        <v>49</v>
      </c>
      <c r="L1997" s="98" t="s">
        <v>6762</v>
      </c>
      <c r="M1997" s="99" t="s">
        <v>6763</v>
      </c>
      <c r="N1997" s="62" t="s">
        <v>1301</v>
      </c>
    </row>
    <row r="1998" spans="1:14">
      <c r="A1998" s="43">
        <v>1469</v>
      </c>
      <c r="B1998" s="96" t="s">
        <v>11</v>
      </c>
      <c r="C1998" s="96" t="s">
        <v>12</v>
      </c>
      <c r="D1998" s="97">
        <v>315</v>
      </c>
      <c r="E1998" s="63" t="s">
        <v>6764</v>
      </c>
      <c r="F1998" s="63" t="s">
        <v>49</v>
      </c>
      <c r="G1998" s="63"/>
      <c r="H1998" s="63"/>
      <c r="I1998" s="62" t="s">
        <v>1301</v>
      </c>
      <c r="J1998" s="63" t="s">
        <v>6765</v>
      </c>
      <c r="K1998" s="97" t="s">
        <v>49</v>
      </c>
      <c r="L1998" s="98" t="s">
        <v>6766</v>
      </c>
      <c r="M1998" s="99" t="s">
        <v>6767</v>
      </c>
      <c r="N1998" s="62" t="s">
        <v>1301</v>
      </c>
    </row>
    <row r="1999" spans="1:14">
      <c r="A1999" s="43">
        <v>1470</v>
      </c>
      <c r="B1999" s="96" t="s">
        <v>11</v>
      </c>
      <c r="C1999" s="96" t="s">
        <v>12</v>
      </c>
      <c r="D1999" s="97">
        <v>316</v>
      </c>
      <c r="E1999" s="63" t="s">
        <v>6768</v>
      </c>
      <c r="F1999" s="63" t="s">
        <v>49</v>
      </c>
      <c r="G1999" s="63"/>
      <c r="H1999" s="63"/>
      <c r="I1999" s="62" t="s">
        <v>1301</v>
      </c>
      <c r="J1999" s="63" t="s">
        <v>6769</v>
      </c>
      <c r="K1999" s="97" t="s">
        <v>49</v>
      </c>
      <c r="L1999" s="98" t="s">
        <v>6770</v>
      </c>
      <c r="M1999" s="99" t="s">
        <v>6771</v>
      </c>
      <c r="N1999" s="62" t="s">
        <v>1301</v>
      </c>
    </row>
    <row r="2000" spans="1:14">
      <c r="A2000" s="43">
        <v>1471</v>
      </c>
      <c r="B2000" s="96" t="s">
        <v>11</v>
      </c>
      <c r="C2000" s="96" t="s">
        <v>12</v>
      </c>
      <c r="D2000" s="97">
        <v>317</v>
      </c>
      <c r="E2000" s="63" t="s">
        <v>6772</v>
      </c>
      <c r="F2000" s="63" t="s">
        <v>49</v>
      </c>
      <c r="G2000" s="63"/>
      <c r="H2000" s="63"/>
      <c r="I2000" s="62" t="s">
        <v>1301</v>
      </c>
      <c r="J2000" s="63" t="s">
        <v>6773</v>
      </c>
      <c r="K2000" s="97" t="s">
        <v>50</v>
      </c>
      <c r="L2000" s="98" t="s">
        <v>6774</v>
      </c>
      <c r="M2000" s="99" t="s">
        <v>6775</v>
      </c>
      <c r="N2000" s="62" t="s">
        <v>1292</v>
      </c>
    </row>
    <row r="2001" spans="1:14">
      <c r="A2001" s="43">
        <v>1472</v>
      </c>
      <c r="B2001" s="96" t="s">
        <v>11</v>
      </c>
      <c r="C2001" s="96" t="s">
        <v>12</v>
      </c>
      <c r="D2001" s="97">
        <v>961</v>
      </c>
      <c r="E2001" s="63" t="s">
        <v>6776</v>
      </c>
      <c r="F2001" s="63" t="s">
        <v>50</v>
      </c>
      <c r="G2001" s="63"/>
      <c r="H2001" s="63"/>
      <c r="I2001" s="62" t="s">
        <v>6256</v>
      </c>
      <c r="J2001" s="63" t="s">
        <v>6777</v>
      </c>
      <c r="K2001" s="97" t="s">
        <v>49</v>
      </c>
      <c r="L2001" s="98" t="s">
        <v>6778</v>
      </c>
      <c r="M2001" s="99" t="s">
        <v>6779</v>
      </c>
      <c r="N2001" s="62" t="s">
        <v>1301</v>
      </c>
    </row>
    <row r="2002" spans="1:14">
      <c r="A2002" s="43">
        <v>1473</v>
      </c>
      <c r="B2002" s="96" t="s">
        <v>11</v>
      </c>
      <c r="C2002" s="96" t="s">
        <v>12</v>
      </c>
      <c r="D2002" s="97">
        <v>1016</v>
      </c>
      <c r="E2002" s="63" t="s">
        <v>6780</v>
      </c>
      <c r="F2002" s="63" t="s">
        <v>49</v>
      </c>
      <c r="G2002" s="63"/>
      <c r="H2002" s="63"/>
      <c r="I2002" s="62" t="s">
        <v>1301</v>
      </c>
      <c r="J2002" s="63" t="s">
        <v>6781</v>
      </c>
      <c r="K2002" s="97" t="s">
        <v>49</v>
      </c>
      <c r="L2002" s="98" t="s">
        <v>6782</v>
      </c>
      <c r="M2002" s="99" t="s">
        <v>6783</v>
      </c>
      <c r="N2002" s="62" t="s">
        <v>1301</v>
      </c>
    </row>
    <row r="2003" spans="1:14">
      <c r="A2003" s="43">
        <v>1474</v>
      </c>
      <c r="B2003" s="96" t="s">
        <v>11</v>
      </c>
      <c r="C2003" s="96" t="s">
        <v>12</v>
      </c>
      <c r="D2003" s="97">
        <v>1069</v>
      </c>
      <c r="E2003" s="63" t="s">
        <v>6784</v>
      </c>
      <c r="F2003" s="63" t="s">
        <v>49</v>
      </c>
      <c r="G2003" s="63"/>
      <c r="H2003" s="63"/>
      <c r="I2003" s="62" t="s">
        <v>1301</v>
      </c>
      <c r="J2003" s="63" t="s">
        <v>6785</v>
      </c>
      <c r="K2003" s="97" t="s">
        <v>49</v>
      </c>
      <c r="L2003" s="98" t="s">
        <v>6786</v>
      </c>
      <c r="M2003" s="99" t="s">
        <v>6787</v>
      </c>
      <c r="N2003" s="62" t="s">
        <v>1301</v>
      </c>
    </row>
    <row r="2004" spans="1:14">
      <c r="A2004" s="43">
        <v>1475</v>
      </c>
      <c r="B2004" s="96" t="s">
        <v>11</v>
      </c>
      <c r="C2004" s="96" t="s">
        <v>12</v>
      </c>
      <c r="D2004" s="97">
        <v>1109</v>
      </c>
      <c r="E2004" s="63" t="s">
        <v>6788</v>
      </c>
      <c r="F2004" s="63" t="s">
        <v>49</v>
      </c>
      <c r="G2004" s="63"/>
      <c r="H2004" s="63"/>
      <c r="I2004" s="62" t="s">
        <v>1301</v>
      </c>
      <c r="J2004" s="63" t="s">
        <v>6789</v>
      </c>
      <c r="K2004" s="97" t="s">
        <v>49</v>
      </c>
      <c r="L2004" s="98" t="s">
        <v>6790</v>
      </c>
      <c r="M2004" s="99" t="s">
        <v>6791</v>
      </c>
      <c r="N2004" s="62" t="s">
        <v>1301</v>
      </c>
    </row>
    <row r="2005" spans="1:14">
      <c r="A2005" s="43">
        <v>1476</v>
      </c>
      <c r="B2005" s="96" t="s">
        <v>11</v>
      </c>
      <c r="C2005" s="96" t="s">
        <v>12</v>
      </c>
      <c r="D2005" s="97">
        <v>1197</v>
      </c>
      <c r="E2005" s="63" t="s">
        <v>6792</v>
      </c>
      <c r="F2005" s="63" t="s">
        <v>49</v>
      </c>
      <c r="G2005" s="63"/>
      <c r="H2005" s="63"/>
      <c r="I2005" s="62" t="s">
        <v>1301</v>
      </c>
      <c r="J2005" s="63" t="s">
        <v>6793</v>
      </c>
      <c r="K2005" s="97" t="s">
        <v>49</v>
      </c>
      <c r="L2005" s="98" t="s">
        <v>6794</v>
      </c>
      <c r="M2005" s="99" t="s">
        <v>6795</v>
      </c>
      <c r="N2005" s="62" t="s">
        <v>1301</v>
      </c>
    </row>
    <row r="2006" spans="1:14">
      <c r="A2006" s="43">
        <v>1477</v>
      </c>
      <c r="B2006" s="96" t="s">
        <v>11</v>
      </c>
      <c r="C2006" s="96" t="s">
        <v>12</v>
      </c>
      <c r="D2006" s="97">
        <v>1198</v>
      </c>
      <c r="E2006" s="63" t="s">
        <v>6796</v>
      </c>
      <c r="F2006" s="63" t="s">
        <v>50</v>
      </c>
      <c r="G2006" s="63"/>
      <c r="H2006" s="63"/>
      <c r="I2006" s="62" t="s">
        <v>6256</v>
      </c>
      <c r="J2006" s="63" t="s">
        <v>6797</v>
      </c>
      <c r="K2006" s="97" t="s">
        <v>49</v>
      </c>
      <c r="L2006" s="98" t="s">
        <v>6798</v>
      </c>
      <c r="M2006" s="99" t="s">
        <v>6799</v>
      </c>
      <c r="N2006" s="62" t="s">
        <v>1301</v>
      </c>
    </row>
    <row r="2007" spans="1:14">
      <c r="A2007" s="43">
        <v>1478</v>
      </c>
      <c r="B2007" s="96" t="s">
        <v>11</v>
      </c>
      <c r="C2007" s="96" t="s">
        <v>12</v>
      </c>
      <c r="D2007" s="97">
        <v>1217</v>
      </c>
      <c r="E2007" s="63" t="s">
        <v>6800</v>
      </c>
      <c r="F2007" s="63" t="s">
        <v>50</v>
      </c>
      <c r="G2007" s="63"/>
      <c r="H2007" s="63"/>
      <c r="I2007" s="62" t="s">
        <v>6256</v>
      </c>
      <c r="J2007" s="63" t="s">
        <v>6801</v>
      </c>
      <c r="K2007" s="97" t="s">
        <v>50</v>
      </c>
      <c r="L2007" s="98" t="s">
        <v>6802</v>
      </c>
      <c r="M2007" s="99" t="s">
        <v>6803</v>
      </c>
      <c r="N2007" s="62" t="s">
        <v>1196</v>
      </c>
    </row>
    <row r="2008" spans="1:14">
      <c r="A2008" s="43">
        <v>1479</v>
      </c>
      <c r="B2008" s="96" t="s">
        <v>11</v>
      </c>
      <c r="C2008" s="96" t="s">
        <v>12</v>
      </c>
      <c r="D2008" s="97">
        <v>1246</v>
      </c>
      <c r="E2008" s="63" t="s">
        <v>6804</v>
      </c>
      <c r="F2008" s="63" t="s">
        <v>50</v>
      </c>
      <c r="G2008" s="63"/>
      <c r="H2008" s="63"/>
      <c r="I2008" s="62" t="s">
        <v>6256</v>
      </c>
      <c r="J2008" s="63" t="s">
        <v>6805</v>
      </c>
      <c r="K2008" s="97" t="s">
        <v>49</v>
      </c>
      <c r="L2008" s="98" t="s">
        <v>6806</v>
      </c>
      <c r="M2008" s="99" t="s">
        <v>6807</v>
      </c>
      <c r="N2008" s="62" t="s">
        <v>1301</v>
      </c>
    </row>
    <row r="2009" spans="1:14">
      <c r="A2009" s="43">
        <v>1480</v>
      </c>
      <c r="B2009" s="96" t="s">
        <v>11</v>
      </c>
      <c r="C2009" s="96" t="s">
        <v>12</v>
      </c>
      <c r="D2009" s="97">
        <v>1250</v>
      </c>
      <c r="E2009" s="63" t="s">
        <v>6808</v>
      </c>
      <c r="F2009" s="63" t="s">
        <v>49</v>
      </c>
      <c r="G2009" s="63"/>
      <c r="H2009" s="63"/>
      <c r="I2009" s="62" t="s">
        <v>1301</v>
      </c>
      <c r="J2009" s="63" t="s">
        <v>6809</v>
      </c>
      <c r="K2009" s="97" t="s">
        <v>49</v>
      </c>
      <c r="L2009" s="98" t="s">
        <v>6810</v>
      </c>
      <c r="M2009" s="99"/>
      <c r="N2009" s="62" t="s">
        <v>1301</v>
      </c>
    </row>
    <row r="2010" spans="1:14">
      <c r="A2010" s="43">
        <v>1481</v>
      </c>
      <c r="B2010" s="96" t="s">
        <v>11</v>
      </c>
      <c r="C2010" s="96" t="s">
        <v>12</v>
      </c>
      <c r="D2010" s="97">
        <v>1263</v>
      </c>
      <c r="E2010" s="63" t="s">
        <v>6811</v>
      </c>
      <c r="F2010" s="63" t="s">
        <v>50</v>
      </c>
      <c r="G2010" s="63"/>
      <c r="H2010" s="63"/>
      <c r="I2010" s="62" t="s">
        <v>6256</v>
      </c>
      <c r="J2010" s="63" t="s">
        <v>6812</v>
      </c>
      <c r="K2010" s="97" t="s">
        <v>49</v>
      </c>
      <c r="L2010" s="98" t="s">
        <v>6813</v>
      </c>
      <c r="M2010" s="99"/>
      <c r="N2010" s="62" t="s">
        <v>1301</v>
      </c>
    </row>
    <row r="2011" spans="1:14">
      <c r="A2011" s="43">
        <v>1482</v>
      </c>
      <c r="B2011" s="96" t="s">
        <v>11</v>
      </c>
      <c r="C2011" s="96" t="s">
        <v>12</v>
      </c>
      <c r="D2011" s="97">
        <v>1269</v>
      </c>
      <c r="E2011" s="63" t="s">
        <v>6814</v>
      </c>
      <c r="F2011" s="63" t="s">
        <v>49</v>
      </c>
      <c r="G2011" s="63"/>
      <c r="H2011" s="63"/>
      <c r="I2011" s="62" t="s">
        <v>1301</v>
      </c>
      <c r="J2011" s="63" t="s">
        <v>6815</v>
      </c>
      <c r="K2011" s="97" t="s">
        <v>50</v>
      </c>
      <c r="L2011" s="98" t="s">
        <v>6816</v>
      </c>
      <c r="M2011" s="99" t="s">
        <v>6817</v>
      </c>
      <c r="N2011" s="62" t="s">
        <v>1292</v>
      </c>
    </row>
    <row r="2012" spans="1:14">
      <c r="A2012" s="43">
        <v>1483</v>
      </c>
      <c r="B2012" s="96" t="s">
        <v>11</v>
      </c>
      <c r="C2012" s="96" t="s">
        <v>12</v>
      </c>
      <c r="D2012" s="97">
        <v>1277</v>
      </c>
      <c r="E2012" s="63" t="s">
        <v>6818</v>
      </c>
      <c r="F2012" s="63" t="s">
        <v>49</v>
      </c>
      <c r="G2012" s="63"/>
      <c r="H2012" s="63"/>
      <c r="I2012" s="62" t="s">
        <v>1301</v>
      </c>
      <c r="J2012" s="63" t="s">
        <v>6819</v>
      </c>
      <c r="K2012" s="97" t="s">
        <v>49</v>
      </c>
      <c r="L2012" s="98" t="s">
        <v>6820</v>
      </c>
      <c r="M2012" s="99" t="s">
        <v>6821</v>
      </c>
      <c r="N2012" s="62" t="s">
        <v>1301</v>
      </c>
    </row>
    <row r="2013" spans="1:14">
      <c r="A2013" s="43">
        <v>1484</v>
      </c>
      <c r="B2013" s="96" t="s">
        <v>11</v>
      </c>
      <c r="C2013" s="96" t="s">
        <v>12</v>
      </c>
      <c r="D2013" s="97">
        <v>1356</v>
      </c>
      <c r="E2013" s="63" t="s">
        <v>6822</v>
      </c>
      <c r="F2013" s="63" t="s">
        <v>50</v>
      </c>
      <c r="G2013" s="63"/>
      <c r="H2013" s="63"/>
      <c r="I2013" s="62" t="s">
        <v>6256</v>
      </c>
      <c r="J2013" s="63" t="s">
        <v>6823</v>
      </c>
      <c r="K2013" s="97" t="s">
        <v>50</v>
      </c>
      <c r="L2013" s="98" t="s">
        <v>6824</v>
      </c>
      <c r="M2013" s="99" t="s">
        <v>6825</v>
      </c>
      <c r="N2013" s="62" t="s">
        <v>1196</v>
      </c>
    </row>
    <row r="2014" spans="1:14">
      <c r="A2014" s="43">
        <v>1485</v>
      </c>
      <c r="B2014" s="96" t="s">
        <v>11</v>
      </c>
      <c r="C2014" s="96" t="s">
        <v>12</v>
      </c>
      <c r="D2014" s="97">
        <v>1388</v>
      </c>
      <c r="E2014" s="63" t="s">
        <v>6826</v>
      </c>
      <c r="F2014" s="63" t="s">
        <v>49</v>
      </c>
      <c r="G2014" s="63"/>
      <c r="H2014" s="63"/>
      <c r="I2014" s="62" t="s">
        <v>1301</v>
      </c>
      <c r="J2014" s="63" t="s">
        <v>6827</v>
      </c>
      <c r="K2014" s="97" t="s">
        <v>50</v>
      </c>
      <c r="L2014" s="98" t="s">
        <v>6828</v>
      </c>
      <c r="M2014" s="99" t="s">
        <v>6829</v>
      </c>
      <c r="N2014" s="62" t="s">
        <v>1292</v>
      </c>
    </row>
    <row r="2015" spans="1:14">
      <c r="A2015" s="43">
        <v>1486</v>
      </c>
      <c r="B2015" s="96" t="s">
        <v>11</v>
      </c>
      <c r="C2015" s="96" t="s">
        <v>12</v>
      </c>
      <c r="D2015" s="97">
        <v>1498</v>
      </c>
      <c r="E2015" s="63" t="s">
        <v>6830</v>
      </c>
      <c r="F2015" s="63" t="s">
        <v>49</v>
      </c>
      <c r="G2015" s="63"/>
      <c r="H2015" s="63"/>
      <c r="I2015" s="62" t="s">
        <v>1301</v>
      </c>
      <c r="J2015" s="63" t="s">
        <v>6831</v>
      </c>
      <c r="K2015" s="97" t="s">
        <v>49</v>
      </c>
      <c r="L2015" s="98" t="s">
        <v>6832</v>
      </c>
      <c r="M2015" s="99" t="s">
        <v>6833</v>
      </c>
      <c r="N2015" s="62" t="s">
        <v>1301</v>
      </c>
    </row>
    <row r="2016" spans="1:14">
      <c r="A2016" s="43">
        <v>1487</v>
      </c>
      <c r="B2016" s="96" t="s">
        <v>11</v>
      </c>
      <c r="C2016" s="96" t="s">
        <v>12</v>
      </c>
      <c r="D2016" s="97">
        <v>1499</v>
      </c>
      <c r="E2016" s="63" t="s">
        <v>6834</v>
      </c>
      <c r="F2016" s="63" t="s">
        <v>49</v>
      </c>
      <c r="G2016" s="63"/>
      <c r="H2016" s="63"/>
      <c r="I2016" s="62" t="s">
        <v>1301</v>
      </c>
      <c r="J2016" s="63" t="s">
        <v>6835</v>
      </c>
      <c r="K2016" s="97" t="s">
        <v>49</v>
      </c>
      <c r="L2016" s="98" t="s">
        <v>6836</v>
      </c>
      <c r="M2016" s="99" t="s">
        <v>6837</v>
      </c>
      <c r="N2016" s="62" t="s">
        <v>1301</v>
      </c>
    </row>
    <row r="2017" spans="1:14">
      <c r="A2017" s="43">
        <v>1488</v>
      </c>
      <c r="B2017" s="96" t="s">
        <v>11</v>
      </c>
      <c r="C2017" s="96" t="s">
        <v>12</v>
      </c>
      <c r="D2017" s="97">
        <v>1500</v>
      </c>
      <c r="E2017" s="63" t="s">
        <v>6838</v>
      </c>
      <c r="F2017" s="63" t="s">
        <v>49</v>
      </c>
      <c r="G2017" s="63"/>
      <c r="H2017" s="63"/>
      <c r="I2017" s="62" t="s">
        <v>1301</v>
      </c>
      <c r="J2017" s="63" t="s">
        <v>6839</v>
      </c>
      <c r="K2017" s="97" t="s">
        <v>49</v>
      </c>
      <c r="L2017" s="98" t="s">
        <v>6840</v>
      </c>
      <c r="M2017" s="99" t="s">
        <v>6841</v>
      </c>
      <c r="N2017" s="62" t="s">
        <v>1301</v>
      </c>
    </row>
    <row r="2018" spans="1:14">
      <c r="A2018" s="43">
        <v>1489</v>
      </c>
      <c r="B2018" s="96" t="s">
        <v>11</v>
      </c>
      <c r="C2018" s="96" t="s">
        <v>12</v>
      </c>
      <c r="D2018" s="97">
        <v>1501</v>
      </c>
      <c r="E2018" s="63" t="s">
        <v>6842</v>
      </c>
      <c r="F2018" s="63" t="s">
        <v>49</v>
      </c>
      <c r="G2018" s="63"/>
      <c r="H2018" s="63"/>
      <c r="I2018" s="62" t="s">
        <v>1301</v>
      </c>
      <c r="J2018" s="63" t="s">
        <v>6843</v>
      </c>
      <c r="K2018" s="97" t="s">
        <v>50</v>
      </c>
      <c r="L2018" s="98" t="s">
        <v>6844</v>
      </c>
      <c r="M2018" s="99" t="s">
        <v>6845</v>
      </c>
      <c r="N2018" s="62" t="s">
        <v>1292</v>
      </c>
    </row>
    <row r="2019" spans="1:14">
      <c r="A2019" s="43">
        <v>1490</v>
      </c>
      <c r="B2019" s="96" t="s">
        <v>11</v>
      </c>
      <c r="C2019" s="96" t="s">
        <v>12</v>
      </c>
      <c r="D2019" s="97">
        <v>1507</v>
      </c>
      <c r="E2019" s="63" t="s">
        <v>6846</v>
      </c>
      <c r="F2019" s="63" t="s">
        <v>49</v>
      </c>
      <c r="G2019" s="63"/>
      <c r="H2019" s="63"/>
      <c r="I2019" s="62" t="s">
        <v>1301</v>
      </c>
      <c r="J2019" s="63" t="s">
        <v>6847</v>
      </c>
      <c r="K2019" s="97" t="s">
        <v>49</v>
      </c>
      <c r="L2019" s="98" t="s">
        <v>6848</v>
      </c>
      <c r="M2019" s="99" t="s">
        <v>6849</v>
      </c>
      <c r="N2019" s="62" t="s">
        <v>1301</v>
      </c>
    </row>
    <row r="2020" spans="1:14">
      <c r="A2020" s="43">
        <v>1491</v>
      </c>
      <c r="B2020" s="96" t="s">
        <v>11</v>
      </c>
      <c r="C2020" s="96" t="s">
        <v>12</v>
      </c>
      <c r="D2020" s="97">
        <v>1509</v>
      </c>
      <c r="E2020" s="63" t="s">
        <v>6850</v>
      </c>
      <c r="F2020" s="63" t="s">
        <v>49</v>
      </c>
      <c r="G2020" s="63"/>
      <c r="H2020" s="63"/>
      <c r="I2020" s="62" t="s">
        <v>1301</v>
      </c>
      <c r="J2020" s="63" t="s">
        <v>6851</v>
      </c>
      <c r="K2020" s="97" t="s">
        <v>50</v>
      </c>
      <c r="L2020" s="98" t="s">
        <v>6852</v>
      </c>
      <c r="M2020" s="99" t="s">
        <v>6853</v>
      </c>
      <c r="N2020" s="62" t="s">
        <v>1292</v>
      </c>
    </row>
    <row r="2021" spans="1:14">
      <c r="A2021" s="43">
        <v>1492</v>
      </c>
      <c r="B2021" s="96" t="s">
        <v>11</v>
      </c>
      <c r="C2021" s="96" t="s">
        <v>12</v>
      </c>
      <c r="D2021" s="97">
        <v>1515</v>
      </c>
      <c r="E2021" s="63" t="s">
        <v>6854</v>
      </c>
      <c r="F2021" s="63" t="s">
        <v>49</v>
      </c>
      <c r="G2021" s="63"/>
      <c r="H2021" s="63"/>
      <c r="I2021" s="62" t="s">
        <v>1301</v>
      </c>
      <c r="J2021" s="63" t="s">
        <v>6855</v>
      </c>
      <c r="K2021" s="97" t="s">
        <v>50</v>
      </c>
      <c r="L2021" s="98" t="s">
        <v>6856</v>
      </c>
      <c r="M2021" s="99" t="s">
        <v>6857</v>
      </c>
      <c r="N2021" s="62" t="s">
        <v>1292</v>
      </c>
    </row>
    <row r="2022" spans="1:14">
      <c r="A2022" s="43">
        <v>1493</v>
      </c>
      <c r="B2022" s="96" t="s">
        <v>11</v>
      </c>
      <c r="C2022" s="96" t="s">
        <v>12</v>
      </c>
      <c r="D2022" s="97">
        <v>1520</v>
      </c>
      <c r="E2022" s="63" t="s">
        <v>6858</v>
      </c>
      <c r="F2022" s="63" t="s">
        <v>49</v>
      </c>
      <c r="G2022" s="63"/>
      <c r="H2022" s="63"/>
      <c r="I2022" s="62" t="s">
        <v>1301</v>
      </c>
      <c r="J2022" s="63" t="s">
        <v>6859</v>
      </c>
      <c r="K2022" s="97" t="s">
        <v>49</v>
      </c>
      <c r="L2022" s="98" t="s">
        <v>6860</v>
      </c>
      <c r="M2022" s="99"/>
      <c r="N2022" s="62" t="s">
        <v>1301</v>
      </c>
    </row>
    <row r="2023" spans="1:14">
      <c r="A2023" s="43">
        <v>1494</v>
      </c>
      <c r="B2023" s="96" t="s">
        <v>11</v>
      </c>
      <c r="C2023" s="96" t="s">
        <v>12</v>
      </c>
      <c r="D2023" s="97">
        <v>319</v>
      </c>
      <c r="E2023" s="63" t="s">
        <v>6861</v>
      </c>
      <c r="F2023" s="63" t="s">
        <v>49</v>
      </c>
      <c r="G2023" s="63"/>
      <c r="H2023" s="63"/>
      <c r="I2023" s="62" t="s">
        <v>1301</v>
      </c>
      <c r="J2023" s="63" t="s">
        <v>6862</v>
      </c>
      <c r="K2023" s="97" t="s">
        <v>49</v>
      </c>
      <c r="L2023" s="98" t="s">
        <v>6863</v>
      </c>
      <c r="M2023" s="99" t="s">
        <v>6864</v>
      </c>
      <c r="N2023" s="62" t="s">
        <v>1301</v>
      </c>
    </row>
    <row r="2024" spans="1:14">
      <c r="A2024" s="43">
        <v>1495</v>
      </c>
      <c r="B2024" s="96" t="s">
        <v>11</v>
      </c>
      <c r="C2024" s="96" t="s">
        <v>12</v>
      </c>
      <c r="D2024" s="97">
        <v>321</v>
      </c>
      <c r="E2024" s="63" t="s">
        <v>6865</v>
      </c>
      <c r="F2024" s="63" t="s">
        <v>49</v>
      </c>
      <c r="G2024" s="63"/>
      <c r="H2024" s="63"/>
      <c r="I2024" s="62" t="s">
        <v>1301</v>
      </c>
      <c r="J2024" s="63" t="s">
        <v>6866</v>
      </c>
      <c r="K2024" s="97" t="s">
        <v>49</v>
      </c>
      <c r="L2024" s="98" t="s">
        <v>6867</v>
      </c>
      <c r="M2024" s="99" t="s">
        <v>6868</v>
      </c>
      <c r="N2024" s="62" t="s">
        <v>1301</v>
      </c>
    </row>
    <row r="2025" spans="1:14">
      <c r="A2025" s="43">
        <v>1496</v>
      </c>
      <c r="B2025" s="96" t="s">
        <v>11</v>
      </c>
      <c r="C2025" s="96" t="s">
        <v>12</v>
      </c>
      <c r="D2025" s="97">
        <v>343</v>
      </c>
      <c r="E2025" s="63" t="s">
        <v>6869</v>
      </c>
      <c r="F2025" s="63" t="s">
        <v>49</v>
      </c>
      <c r="G2025" s="63"/>
      <c r="H2025" s="63"/>
      <c r="I2025" s="62" t="s">
        <v>1301</v>
      </c>
      <c r="J2025" s="63" t="s">
        <v>6870</v>
      </c>
      <c r="K2025" s="97" t="s">
        <v>49</v>
      </c>
      <c r="L2025" s="98" t="s">
        <v>433</v>
      </c>
      <c r="M2025" s="99"/>
      <c r="N2025" s="62" t="s">
        <v>1301</v>
      </c>
    </row>
    <row r="2026" spans="1:14">
      <c r="A2026" s="43">
        <v>1497</v>
      </c>
      <c r="B2026" s="96" t="s">
        <v>11</v>
      </c>
      <c r="C2026" s="96" t="s">
        <v>12</v>
      </c>
      <c r="D2026" s="97">
        <v>348</v>
      </c>
      <c r="E2026" s="63" t="s">
        <v>6871</v>
      </c>
      <c r="F2026" s="63" t="s">
        <v>49</v>
      </c>
      <c r="G2026" s="63"/>
      <c r="H2026" s="63"/>
      <c r="I2026" s="62" t="s">
        <v>1301</v>
      </c>
      <c r="J2026" s="63" t="s">
        <v>6872</v>
      </c>
      <c r="K2026" s="97" t="s">
        <v>50</v>
      </c>
      <c r="L2026" s="98" t="s">
        <v>6873</v>
      </c>
      <c r="M2026" s="99"/>
      <c r="N2026" s="62" t="s">
        <v>1292</v>
      </c>
    </row>
    <row r="2027" spans="1:14">
      <c r="A2027" s="43">
        <v>1498</v>
      </c>
      <c r="B2027" s="96" t="s">
        <v>11</v>
      </c>
      <c r="C2027" s="96" t="s">
        <v>12</v>
      </c>
      <c r="D2027" s="97">
        <v>369</v>
      </c>
      <c r="E2027" s="63" t="s">
        <v>6874</v>
      </c>
      <c r="F2027" s="63" t="s">
        <v>49</v>
      </c>
      <c r="G2027" s="63"/>
      <c r="H2027" s="63"/>
      <c r="I2027" s="62" t="s">
        <v>1301</v>
      </c>
      <c r="J2027" s="63" t="s">
        <v>6875</v>
      </c>
      <c r="K2027" s="97" t="s">
        <v>49</v>
      </c>
      <c r="L2027" s="98" t="s">
        <v>6876</v>
      </c>
      <c r="M2027" s="99"/>
      <c r="N2027" s="62" t="s">
        <v>1301</v>
      </c>
    </row>
    <row r="2028" spans="1:14">
      <c r="A2028" s="43">
        <v>1499</v>
      </c>
      <c r="B2028" s="96" t="s">
        <v>11</v>
      </c>
      <c r="C2028" s="96" t="s">
        <v>12</v>
      </c>
      <c r="D2028" s="97">
        <v>385</v>
      </c>
      <c r="E2028" s="63" t="s">
        <v>6877</v>
      </c>
      <c r="F2028" s="63" t="s">
        <v>49</v>
      </c>
      <c r="G2028" s="63"/>
      <c r="H2028" s="63"/>
      <c r="I2028" s="62" t="s">
        <v>1301</v>
      </c>
      <c r="J2028" s="63" t="s">
        <v>6878</v>
      </c>
      <c r="K2028" s="97" t="s">
        <v>49</v>
      </c>
      <c r="L2028" s="98" t="s">
        <v>6879</v>
      </c>
      <c r="M2028" s="99"/>
      <c r="N2028" s="62" t="s">
        <v>1301</v>
      </c>
    </row>
    <row r="2029" spans="1:14">
      <c r="A2029" s="43">
        <v>1500</v>
      </c>
      <c r="B2029" s="96" t="s">
        <v>11</v>
      </c>
      <c r="C2029" s="96" t="s">
        <v>12</v>
      </c>
      <c r="D2029" s="97">
        <v>391</v>
      </c>
      <c r="E2029" s="63" t="s">
        <v>6880</v>
      </c>
      <c r="F2029" s="63" t="s">
        <v>50</v>
      </c>
      <c r="G2029" s="63"/>
      <c r="H2029" s="63"/>
      <c r="I2029" s="62" t="s">
        <v>6256</v>
      </c>
      <c r="J2029" s="63" t="s">
        <v>6881</v>
      </c>
      <c r="K2029" s="97" t="s">
        <v>50</v>
      </c>
      <c r="L2029" s="98" t="s">
        <v>6882</v>
      </c>
      <c r="M2029" s="99"/>
      <c r="N2029" s="62" t="s">
        <v>1196</v>
      </c>
    </row>
    <row r="2030" spans="1:14">
      <c r="A2030" s="43">
        <v>1501</v>
      </c>
      <c r="B2030" s="96" t="s">
        <v>11</v>
      </c>
      <c r="C2030" s="96" t="s">
        <v>12</v>
      </c>
      <c r="D2030" s="97">
        <v>1005</v>
      </c>
      <c r="E2030" s="63" t="s">
        <v>6883</v>
      </c>
      <c r="F2030" s="63" t="s">
        <v>49</v>
      </c>
      <c r="G2030" s="63"/>
      <c r="H2030" s="63"/>
      <c r="I2030" s="62" t="s">
        <v>1301</v>
      </c>
      <c r="J2030" s="63" t="s">
        <v>6884</v>
      </c>
      <c r="K2030" s="97" t="s">
        <v>50</v>
      </c>
      <c r="L2030" s="98" t="s">
        <v>6885</v>
      </c>
      <c r="M2030" s="99" t="s">
        <v>6886</v>
      </c>
      <c r="N2030" s="62" t="s">
        <v>1292</v>
      </c>
    </row>
    <row r="2031" spans="1:14">
      <c r="A2031" s="43">
        <v>1502</v>
      </c>
      <c r="B2031" s="96" t="s">
        <v>11</v>
      </c>
      <c r="C2031" s="96" t="s">
        <v>12</v>
      </c>
      <c r="D2031" s="97">
        <v>1013</v>
      </c>
      <c r="E2031" s="63" t="s">
        <v>6887</v>
      </c>
      <c r="F2031" s="63" t="s">
        <v>49</v>
      </c>
      <c r="G2031" s="63"/>
      <c r="H2031" s="63"/>
      <c r="I2031" s="62" t="s">
        <v>1301</v>
      </c>
      <c r="J2031" s="63" t="s">
        <v>6888</v>
      </c>
      <c r="K2031" s="97" t="s">
        <v>50</v>
      </c>
      <c r="L2031" s="98" t="s">
        <v>6889</v>
      </c>
      <c r="M2031" s="99" t="s">
        <v>6890</v>
      </c>
      <c r="N2031" s="62" t="s">
        <v>1292</v>
      </c>
    </row>
    <row r="2032" spans="1:14">
      <c r="A2032" s="43">
        <v>1503</v>
      </c>
      <c r="B2032" s="96" t="s">
        <v>11</v>
      </c>
      <c r="C2032" s="96" t="s">
        <v>12</v>
      </c>
      <c r="D2032" s="97">
        <v>1040</v>
      </c>
      <c r="E2032" s="63" t="s">
        <v>6891</v>
      </c>
      <c r="F2032" s="63" t="s">
        <v>49</v>
      </c>
      <c r="G2032" s="63"/>
      <c r="H2032" s="63"/>
      <c r="I2032" s="62" t="s">
        <v>1301</v>
      </c>
      <c r="J2032" s="63" t="s">
        <v>6892</v>
      </c>
      <c r="K2032" s="97" t="s">
        <v>49</v>
      </c>
      <c r="L2032" s="98" t="s">
        <v>6893</v>
      </c>
      <c r="M2032" s="99" t="s">
        <v>6894</v>
      </c>
      <c r="N2032" s="62" t="s">
        <v>1301</v>
      </c>
    </row>
    <row r="2033" spans="1:14">
      <c r="A2033" s="43">
        <v>1504</v>
      </c>
      <c r="B2033" s="96" t="s">
        <v>11</v>
      </c>
      <c r="C2033" s="96" t="s">
        <v>12</v>
      </c>
      <c r="D2033" s="97">
        <v>1220</v>
      </c>
      <c r="E2033" s="63" t="s">
        <v>6895</v>
      </c>
      <c r="F2033" s="63" t="s">
        <v>49</v>
      </c>
      <c r="G2033" s="63"/>
      <c r="H2033" s="63"/>
      <c r="I2033" s="62" t="s">
        <v>1301</v>
      </c>
      <c r="J2033" s="63" t="s">
        <v>6896</v>
      </c>
      <c r="K2033" s="97" t="s">
        <v>50</v>
      </c>
      <c r="L2033" s="98" t="s">
        <v>6897</v>
      </c>
      <c r="M2033" s="99" t="s">
        <v>6898</v>
      </c>
      <c r="N2033" s="62" t="s">
        <v>1292</v>
      </c>
    </row>
    <row r="2034" spans="1:14">
      <c r="A2034" s="43">
        <v>1505</v>
      </c>
      <c r="B2034" s="96" t="s">
        <v>11</v>
      </c>
      <c r="C2034" s="96" t="s">
        <v>12</v>
      </c>
      <c r="D2034" s="97">
        <v>1595</v>
      </c>
      <c r="E2034" s="63" t="s">
        <v>6899</v>
      </c>
      <c r="F2034" s="63" t="s">
        <v>49</v>
      </c>
      <c r="G2034" s="63"/>
      <c r="H2034" s="63"/>
      <c r="I2034" s="62" t="s">
        <v>1301</v>
      </c>
      <c r="J2034" s="63" t="s">
        <v>6900</v>
      </c>
      <c r="K2034" s="97" t="s">
        <v>50</v>
      </c>
      <c r="L2034" s="98" t="s">
        <v>6901</v>
      </c>
      <c r="M2034" s="99"/>
      <c r="N2034" s="62" t="s">
        <v>1292</v>
      </c>
    </row>
    <row r="2035" spans="1:14">
      <c r="A2035" s="43">
        <v>1506</v>
      </c>
      <c r="B2035" s="96" t="s">
        <v>11</v>
      </c>
      <c r="C2035" s="96" t="s">
        <v>12</v>
      </c>
      <c r="D2035" s="97">
        <v>1596</v>
      </c>
      <c r="E2035" s="63" t="s">
        <v>6902</v>
      </c>
      <c r="F2035" s="63" t="s">
        <v>49</v>
      </c>
      <c r="G2035" s="63"/>
      <c r="H2035" s="63"/>
      <c r="I2035" s="62" t="s">
        <v>1301</v>
      </c>
      <c r="J2035" s="63" t="s">
        <v>6903</v>
      </c>
      <c r="K2035" s="97" t="s">
        <v>49</v>
      </c>
      <c r="L2035" s="98" t="s">
        <v>6904</v>
      </c>
      <c r="M2035" s="99" t="s">
        <v>6905</v>
      </c>
      <c r="N2035" s="62" t="s">
        <v>1301</v>
      </c>
    </row>
    <row r="2036" spans="1:14">
      <c r="A2036" s="43">
        <v>1507</v>
      </c>
      <c r="B2036" s="96" t="s">
        <v>11</v>
      </c>
      <c r="C2036" s="96" t="s">
        <v>12</v>
      </c>
      <c r="D2036" s="100">
        <v>1857</v>
      </c>
      <c r="E2036" s="58" t="s">
        <v>6906</v>
      </c>
      <c r="F2036" s="63" t="s">
        <v>50</v>
      </c>
      <c r="G2036" s="58"/>
      <c r="H2036" s="58"/>
      <c r="I2036" s="62" t="s">
        <v>6256</v>
      </c>
      <c r="J2036" s="58" t="s">
        <v>6907</v>
      </c>
      <c r="K2036" s="100" t="s">
        <v>49</v>
      </c>
      <c r="L2036" s="101" t="s">
        <v>6908</v>
      </c>
      <c r="M2036" s="102"/>
      <c r="N2036" s="62" t="s">
        <v>1301</v>
      </c>
    </row>
    <row r="2037" spans="1:14">
      <c r="A2037" s="43">
        <v>1508</v>
      </c>
      <c r="B2037" s="96" t="s">
        <v>11</v>
      </c>
      <c r="C2037" s="96" t="s">
        <v>12</v>
      </c>
      <c r="D2037" s="97">
        <v>1883</v>
      </c>
      <c r="E2037" s="63" t="s">
        <v>6909</v>
      </c>
      <c r="F2037" s="63" t="s">
        <v>49</v>
      </c>
      <c r="G2037" s="63"/>
      <c r="H2037" s="63"/>
      <c r="I2037" s="62" t="s">
        <v>1301</v>
      </c>
      <c r="J2037" s="63" t="s">
        <v>6910</v>
      </c>
      <c r="K2037" s="97" t="s">
        <v>50</v>
      </c>
      <c r="L2037" s="98" t="s">
        <v>6911</v>
      </c>
      <c r="M2037" s="99" t="s">
        <v>6912</v>
      </c>
      <c r="N2037" s="62" t="s">
        <v>1292</v>
      </c>
    </row>
    <row r="2038" spans="1:14">
      <c r="A2038" s="43">
        <v>1509</v>
      </c>
      <c r="B2038" s="96" t="s">
        <v>11</v>
      </c>
      <c r="C2038" s="96" t="s">
        <v>12</v>
      </c>
      <c r="D2038" s="97">
        <v>1951</v>
      </c>
      <c r="E2038" s="63" t="s">
        <v>6913</v>
      </c>
      <c r="F2038" s="63" t="s">
        <v>49</v>
      </c>
      <c r="G2038" s="63"/>
      <c r="H2038" s="63"/>
      <c r="I2038" s="62" t="s">
        <v>1301</v>
      </c>
      <c r="J2038" s="63" t="s">
        <v>6914</v>
      </c>
      <c r="K2038" s="97" t="s">
        <v>49</v>
      </c>
      <c r="L2038" s="98" t="s">
        <v>6915</v>
      </c>
      <c r="M2038" s="99"/>
      <c r="N2038" s="62" t="s">
        <v>1301</v>
      </c>
    </row>
    <row r="2039" spans="1:14">
      <c r="A2039" s="43">
        <v>1510</v>
      </c>
      <c r="B2039" s="96" t="s">
        <v>11</v>
      </c>
      <c r="C2039" s="96" t="s">
        <v>12</v>
      </c>
      <c r="D2039" s="97">
        <v>407</v>
      </c>
      <c r="E2039" s="63" t="s">
        <v>6916</v>
      </c>
      <c r="F2039" s="63" t="s">
        <v>49</v>
      </c>
      <c r="G2039" s="63"/>
      <c r="H2039" s="63"/>
      <c r="I2039" s="62" t="s">
        <v>1301</v>
      </c>
      <c r="J2039" s="63" t="s">
        <v>6917</v>
      </c>
      <c r="K2039" s="97" t="s">
        <v>50</v>
      </c>
      <c r="L2039" s="98" t="s">
        <v>6918</v>
      </c>
      <c r="M2039" s="99" t="s">
        <v>6919</v>
      </c>
      <c r="N2039" s="62" t="s">
        <v>1292</v>
      </c>
    </row>
    <row r="2040" spans="1:14">
      <c r="A2040" s="43">
        <v>1511</v>
      </c>
      <c r="B2040" s="96" t="s">
        <v>11</v>
      </c>
      <c r="C2040" s="96" t="s">
        <v>12</v>
      </c>
      <c r="D2040" s="97">
        <v>409</v>
      </c>
      <c r="E2040" s="63" t="s">
        <v>6920</v>
      </c>
      <c r="F2040" s="63" t="s">
        <v>49</v>
      </c>
      <c r="G2040" s="63"/>
      <c r="H2040" s="63"/>
      <c r="I2040" s="62" t="s">
        <v>1301</v>
      </c>
      <c r="J2040" s="63" t="s">
        <v>6921</v>
      </c>
      <c r="K2040" s="97" t="s">
        <v>49</v>
      </c>
      <c r="L2040" s="98" t="s">
        <v>6922</v>
      </c>
      <c r="M2040" s="99" t="s">
        <v>6923</v>
      </c>
      <c r="N2040" s="62" t="s">
        <v>1301</v>
      </c>
    </row>
    <row r="2041" spans="1:14">
      <c r="A2041" s="43">
        <v>1512</v>
      </c>
      <c r="B2041" s="96" t="s">
        <v>11</v>
      </c>
      <c r="C2041" s="96" t="s">
        <v>12</v>
      </c>
      <c r="D2041" s="97">
        <v>411</v>
      </c>
      <c r="E2041" s="63" t="s">
        <v>6924</v>
      </c>
      <c r="F2041" s="63" t="s">
        <v>49</v>
      </c>
      <c r="G2041" s="63"/>
      <c r="H2041" s="63"/>
      <c r="I2041" s="62" t="s">
        <v>1301</v>
      </c>
      <c r="J2041" s="63" t="s">
        <v>6925</v>
      </c>
      <c r="K2041" s="97" t="s">
        <v>49</v>
      </c>
      <c r="L2041" s="98" t="s">
        <v>6926</v>
      </c>
      <c r="M2041" s="99" t="s">
        <v>6927</v>
      </c>
      <c r="N2041" s="62" t="s">
        <v>1301</v>
      </c>
    </row>
    <row r="2042" spans="1:14">
      <c r="A2042" s="43">
        <v>1513</v>
      </c>
      <c r="B2042" s="96" t="s">
        <v>11</v>
      </c>
      <c r="C2042" s="96" t="s">
        <v>12</v>
      </c>
      <c r="D2042" s="97">
        <v>417</v>
      </c>
      <c r="E2042" s="63" t="s">
        <v>6928</v>
      </c>
      <c r="F2042" s="63" t="s">
        <v>49</v>
      </c>
      <c r="G2042" s="63"/>
      <c r="H2042" s="63"/>
      <c r="I2042" s="62" t="s">
        <v>1301</v>
      </c>
      <c r="J2042" s="63" t="s">
        <v>6929</v>
      </c>
      <c r="K2042" s="97" t="s">
        <v>50</v>
      </c>
      <c r="L2042" s="98" t="s">
        <v>6930</v>
      </c>
      <c r="M2042" s="99" t="s">
        <v>6931</v>
      </c>
      <c r="N2042" s="62" t="s">
        <v>1292</v>
      </c>
    </row>
    <row r="2043" spans="1:14">
      <c r="A2043" s="43">
        <v>1514</v>
      </c>
      <c r="B2043" s="96" t="s">
        <v>11</v>
      </c>
      <c r="C2043" s="96" t="s">
        <v>12</v>
      </c>
      <c r="D2043" s="97">
        <v>420</v>
      </c>
      <c r="E2043" s="63" t="s">
        <v>6932</v>
      </c>
      <c r="F2043" s="63" t="s">
        <v>49</v>
      </c>
      <c r="G2043" s="63"/>
      <c r="H2043" s="63"/>
      <c r="I2043" s="62" t="s">
        <v>1301</v>
      </c>
      <c r="J2043" s="63" t="s">
        <v>6933</v>
      </c>
      <c r="K2043" s="97" t="s">
        <v>50</v>
      </c>
      <c r="L2043" s="98" t="s">
        <v>6934</v>
      </c>
      <c r="M2043" s="99" t="s">
        <v>6935</v>
      </c>
      <c r="N2043" s="62" t="s">
        <v>1292</v>
      </c>
    </row>
    <row r="2044" spans="1:14">
      <c r="A2044" s="43">
        <v>1515</v>
      </c>
      <c r="B2044" s="96" t="s">
        <v>11</v>
      </c>
      <c r="C2044" s="96" t="s">
        <v>12</v>
      </c>
      <c r="D2044" s="97">
        <v>426</v>
      </c>
      <c r="E2044" s="63" t="s">
        <v>6936</v>
      </c>
      <c r="F2044" s="63" t="s">
        <v>50</v>
      </c>
      <c r="G2044" s="63"/>
      <c r="H2044" s="63"/>
      <c r="I2044" s="62" t="s">
        <v>6256</v>
      </c>
      <c r="J2044" s="63" t="s">
        <v>6937</v>
      </c>
      <c r="K2044" s="97" t="s">
        <v>50</v>
      </c>
      <c r="L2044" s="98" t="s">
        <v>6938</v>
      </c>
      <c r="M2044" s="99" t="s">
        <v>6939</v>
      </c>
      <c r="N2044" s="62" t="s">
        <v>1196</v>
      </c>
    </row>
    <row r="2045" spans="1:14">
      <c r="A2045" s="43">
        <v>1516</v>
      </c>
      <c r="B2045" s="96" t="s">
        <v>11</v>
      </c>
      <c r="C2045" s="96" t="s">
        <v>12</v>
      </c>
      <c r="D2045" s="97">
        <v>428</v>
      </c>
      <c r="E2045" s="63" t="s">
        <v>6940</v>
      </c>
      <c r="F2045" s="63" t="s">
        <v>50</v>
      </c>
      <c r="G2045" s="63"/>
      <c r="H2045" s="63"/>
      <c r="I2045" s="62" t="s">
        <v>6256</v>
      </c>
      <c r="J2045" s="63" t="s">
        <v>6941</v>
      </c>
      <c r="K2045" s="97" t="s">
        <v>49</v>
      </c>
      <c r="L2045" s="98" t="s">
        <v>6942</v>
      </c>
      <c r="M2045" s="99" t="s">
        <v>6943</v>
      </c>
      <c r="N2045" s="62" t="s">
        <v>1301</v>
      </c>
    </row>
    <row r="2046" spans="1:14">
      <c r="A2046" s="43">
        <v>1517</v>
      </c>
      <c r="B2046" s="96" t="s">
        <v>11</v>
      </c>
      <c r="C2046" s="96" t="s">
        <v>12</v>
      </c>
      <c r="D2046" s="97">
        <v>430</v>
      </c>
      <c r="E2046" s="63" t="s">
        <v>6944</v>
      </c>
      <c r="F2046" s="63" t="s">
        <v>50</v>
      </c>
      <c r="G2046" s="63"/>
      <c r="H2046" s="63"/>
      <c r="I2046" s="62" t="s">
        <v>6256</v>
      </c>
      <c r="J2046" s="63" t="s">
        <v>6945</v>
      </c>
      <c r="K2046" s="97" t="s">
        <v>50</v>
      </c>
      <c r="L2046" s="98" t="s">
        <v>6946</v>
      </c>
      <c r="M2046" s="99" t="s">
        <v>6947</v>
      </c>
      <c r="N2046" s="62" t="s">
        <v>1196</v>
      </c>
    </row>
    <row r="2047" spans="1:14">
      <c r="A2047" s="43">
        <v>1518</v>
      </c>
      <c r="B2047" s="96" t="s">
        <v>11</v>
      </c>
      <c r="C2047" s="96" t="s">
        <v>12</v>
      </c>
      <c r="D2047" s="97">
        <v>433</v>
      </c>
      <c r="E2047" s="63" t="s">
        <v>6948</v>
      </c>
      <c r="F2047" s="63" t="s">
        <v>49</v>
      </c>
      <c r="G2047" s="63"/>
      <c r="H2047" s="63"/>
      <c r="I2047" s="62" t="s">
        <v>1301</v>
      </c>
      <c r="J2047" s="63" t="s">
        <v>6949</v>
      </c>
      <c r="K2047" s="97" t="s">
        <v>50</v>
      </c>
      <c r="L2047" s="98" t="s">
        <v>6950</v>
      </c>
      <c r="M2047" s="99" t="s">
        <v>6951</v>
      </c>
      <c r="N2047" s="62" t="s">
        <v>1292</v>
      </c>
    </row>
    <row r="2048" spans="1:14">
      <c r="A2048" s="43">
        <v>1519</v>
      </c>
      <c r="B2048" s="96" t="s">
        <v>11</v>
      </c>
      <c r="C2048" s="96" t="s">
        <v>12</v>
      </c>
      <c r="D2048" s="97">
        <v>437</v>
      </c>
      <c r="E2048" s="63" t="s">
        <v>6952</v>
      </c>
      <c r="F2048" s="63" t="s">
        <v>49</v>
      </c>
      <c r="G2048" s="63"/>
      <c r="H2048" s="63"/>
      <c r="I2048" s="62" t="s">
        <v>1301</v>
      </c>
      <c r="J2048" s="63" t="s">
        <v>6953</v>
      </c>
      <c r="K2048" s="97" t="s">
        <v>49</v>
      </c>
      <c r="L2048" s="98" t="s">
        <v>6954</v>
      </c>
      <c r="M2048" s="99" t="s">
        <v>6955</v>
      </c>
      <c r="N2048" s="62" t="s">
        <v>1301</v>
      </c>
    </row>
    <row r="2049" spans="1:14">
      <c r="A2049" s="43">
        <v>1520</v>
      </c>
      <c r="B2049" s="96" t="s">
        <v>11</v>
      </c>
      <c r="C2049" s="96" t="s">
        <v>12</v>
      </c>
      <c r="D2049" s="97">
        <v>438</v>
      </c>
      <c r="E2049" s="63" t="s">
        <v>6956</v>
      </c>
      <c r="F2049" s="63" t="s">
        <v>49</v>
      </c>
      <c r="G2049" s="63"/>
      <c r="H2049" s="63"/>
      <c r="I2049" s="62" t="s">
        <v>1301</v>
      </c>
      <c r="J2049" s="63" t="s">
        <v>6957</v>
      </c>
      <c r="K2049" s="97" t="s">
        <v>50</v>
      </c>
      <c r="L2049" s="98" t="s">
        <v>6958</v>
      </c>
      <c r="M2049" s="99"/>
      <c r="N2049" s="62" t="s">
        <v>1292</v>
      </c>
    </row>
    <row r="2050" spans="1:14">
      <c r="A2050" s="43">
        <v>1521</v>
      </c>
      <c r="B2050" s="96" t="s">
        <v>11</v>
      </c>
      <c r="C2050" s="96" t="s">
        <v>12</v>
      </c>
      <c r="D2050" s="97">
        <v>440</v>
      </c>
      <c r="E2050" s="63" t="s">
        <v>6959</v>
      </c>
      <c r="F2050" s="63" t="s">
        <v>49</v>
      </c>
      <c r="G2050" s="63"/>
      <c r="H2050" s="63"/>
      <c r="I2050" s="62" t="s">
        <v>1301</v>
      </c>
      <c r="J2050" s="63" t="s">
        <v>6960</v>
      </c>
      <c r="K2050" s="97" t="s">
        <v>49</v>
      </c>
      <c r="L2050" s="98" t="s">
        <v>6961</v>
      </c>
      <c r="M2050" s="99" t="s">
        <v>6962</v>
      </c>
      <c r="N2050" s="62" t="s">
        <v>1301</v>
      </c>
    </row>
    <row r="2051" spans="1:14">
      <c r="A2051" s="43">
        <v>1522</v>
      </c>
      <c r="B2051" s="96" t="s">
        <v>11</v>
      </c>
      <c r="C2051" s="96" t="s">
        <v>12</v>
      </c>
      <c r="D2051" s="97">
        <v>441</v>
      </c>
      <c r="E2051" s="63" t="s">
        <v>6963</v>
      </c>
      <c r="F2051" s="63" t="s">
        <v>49</v>
      </c>
      <c r="G2051" s="63"/>
      <c r="H2051" s="63"/>
      <c r="I2051" s="62" t="s">
        <v>1301</v>
      </c>
      <c r="J2051" s="63" t="s">
        <v>6964</v>
      </c>
      <c r="K2051" s="97" t="s">
        <v>50</v>
      </c>
      <c r="L2051" s="98" t="s">
        <v>6965</v>
      </c>
      <c r="M2051" s="99" t="s">
        <v>6966</v>
      </c>
      <c r="N2051" s="62" t="s">
        <v>1292</v>
      </c>
    </row>
    <row r="2052" spans="1:14">
      <c r="A2052" s="43">
        <v>1523</v>
      </c>
      <c r="B2052" s="96" t="s">
        <v>11</v>
      </c>
      <c r="C2052" s="96" t="s">
        <v>12</v>
      </c>
      <c r="D2052" s="97">
        <v>442</v>
      </c>
      <c r="E2052" s="63" t="s">
        <v>6967</v>
      </c>
      <c r="F2052" s="63" t="s">
        <v>49</v>
      </c>
      <c r="G2052" s="63"/>
      <c r="H2052" s="63"/>
      <c r="I2052" s="62" t="s">
        <v>1301</v>
      </c>
      <c r="J2052" s="63" t="s">
        <v>6968</v>
      </c>
      <c r="K2052" s="97" t="s">
        <v>49</v>
      </c>
      <c r="L2052" s="98" t="s">
        <v>6969</v>
      </c>
      <c r="M2052" s="99" t="s">
        <v>6970</v>
      </c>
      <c r="N2052" s="62" t="s">
        <v>1301</v>
      </c>
    </row>
    <row r="2053" spans="1:14">
      <c r="A2053" s="43">
        <v>1524</v>
      </c>
      <c r="B2053" s="96" t="s">
        <v>11</v>
      </c>
      <c r="C2053" s="96" t="s">
        <v>12</v>
      </c>
      <c r="D2053" s="97">
        <v>449</v>
      </c>
      <c r="E2053" s="63" t="s">
        <v>6971</v>
      </c>
      <c r="F2053" s="63" t="s">
        <v>50</v>
      </c>
      <c r="G2053" s="63"/>
      <c r="H2053" s="63"/>
      <c r="I2053" s="62" t="s">
        <v>6256</v>
      </c>
      <c r="J2053" s="63" t="s">
        <v>6972</v>
      </c>
      <c r="K2053" s="97" t="s">
        <v>50</v>
      </c>
      <c r="L2053" s="98" t="s">
        <v>6973</v>
      </c>
      <c r="M2053" s="99" t="s">
        <v>6974</v>
      </c>
      <c r="N2053" s="62" t="s">
        <v>1196</v>
      </c>
    </row>
    <row r="2054" spans="1:14">
      <c r="A2054" s="43">
        <v>1525</v>
      </c>
      <c r="B2054" s="96" t="s">
        <v>11</v>
      </c>
      <c r="C2054" s="96" t="s">
        <v>12</v>
      </c>
      <c r="D2054" s="97">
        <v>451</v>
      </c>
      <c r="E2054" s="63" t="s">
        <v>6975</v>
      </c>
      <c r="F2054" s="63" t="s">
        <v>50</v>
      </c>
      <c r="G2054" s="63"/>
      <c r="H2054" s="63"/>
      <c r="I2054" s="62" t="s">
        <v>6256</v>
      </c>
      <c r="J2054" s="63" t="s">
        <v>6976</v>
      </c>
      <c r="K2054" s="97" t="s">
        <v>49</v>
      </c>
      <c r="L2054" s="98" t="s">
        <v>6977</v>
      </c>
      <c r="M2054" s="99" t="s">
        <v>6978</v>
      </c>
      <c r="N2054" s="62" t="s">
        <v>1301</v>
      </c>
    </row>
    <row r="2055" spans="1:14">
      <c r="A2055" s="43">
        <v>1526</v>
      </c>
      <c r="B2055" s="96" t="s">
        <v>11</v>
      </c>
      <c r="C2055" s="96" t="s">
        <v>12</v>
      </c>
      <c r="D2055" s="97">
        <v>453</v>
      </c>
      <c r="E2055" s="63" t="s">
        <v>6979</v>
      </c>
      <c r="F2055" s="63" t="s">
        <v>49</v>
      </c>
      <c r="G2055" s="63"/>
      <c r="H2055" s="63"/>
      <c r="I2055" s="62" t="s">
        <v>1301</v>
      </c>
      <c r="J2055" s="63" t="s">
        <v>6980</v>
      </c>
      <c r="K2055" s="97" t="s">
        <v>50</v>
      </c>
      <c r="L2055" s="98" t="s">
        <v>6981</v>
      </c>
      <c r="M2055" s="99" t="s">
        <v>6982</v>
      </c>
      <c r="N2055" s="62" t="s">
        <v>1292</v>
      </c>
    </row>
    <row r="2056" spans="1:14">
      <c r="A2056" s="43">
        <v>1527</v>
      </c>
      <c r="B2056" s="96" t="s">
        <v>11</v>
      </c>
      <c r="C2056" s="96" t="s">
        <v>12</v>
      </c>
      <c r="D2056" s="97">
        <v>460</v>
      </c>
      <c r="E2056" s="63" t="s">
        <v>6983</v>
      </c>
      <c r="F2056" s="63" t="s">
        <v>49</v>
      </c>
      <c r="G2056" s="63"/>
      <c r="H2056" s="63"/>
      <c r="I2056" s="62" t="s">
        <v>1301</v>
      </c>
      <c r="J2056" s="63" t="s">
        <v>6984</v>
      </c>
      <c r="K2056" s="97" t="s">
        <v>50</v>
      </c>
      <c r="L2056" s="98" t="s">
        <v>6985</v>
      </c>
      <c r="M2056" s="99"/>
      <c r="N2056" s="62" t="s">
        <v>1292</v>
      </c>
    </row>
    <row r="2057" spans="1:14">
      <c r="A2057" s="43">
        <v>1528</v>
      </c>
      <c r="B2057" s="96" t="s">
        <v>11</v>
      </c>
      <c r="C2057" s="96" t="s">
        <v>12</v>
      </c>
      <c r="D2057" s="97">
        <v>461</v>
      </c>
      <c r="E2057" s="63" t="s">
        <v>6986</v>
      </c>
      <c r="F2057" s="63" t="s">
        <v>49</v>
      </c>
      <c r="G2057" s="63"/>
      <c r="H2057" s="63"/>
      <c r="I2057" s="62" t="s">
        <v>1301</v>
      </c>
      <c r="J2057" s="63" t="s">
        <v>6987</v>
      </c>
      <c r="K2057" s="97" t="s">
        <v>49</v>
      </c>
      <c r="L2057" s="98" t="s">
        <v>6988</v>
      </c>
      <c r="M2057" s="99" t="s">
        <v>6989</v>
      </c>
      <c r="N2057" s="62" t="s">
        <v>1301</v>
      </c>
    </row>
    <row r="2058" spans="1:14">
      <c r="A2058" s="43">
        <v>1529</v>
      </c>
      <c r="B2058" s="96" t="s">
        <v>11</v>
      </c>
      <c r="C2058" s="96" t="s">
        <v>12</v>
      </c>
      <c r="D2058" s="97">
        <v>462</v>
      </c>
      <c r="E2058" s="63" t="s">
        <v>6990</v>
      </c>
      <c r="F2058" s="63" t="s">
        <v>49</v>
      </c>
      <c r="G2058" s="63"/>
      <c r="H2058" s="63"/>
      <c r="I2058" s="62" t="s">
        <v>1301</v>
      </c>
      <c r="J2058" s="63" t="s">
        <v>6991</v>
      </c>
      <c r="K2058" s="97" t="s">
        <v>49</v>
      </c>
      <c r="L2058" s="98" t="s">
        <v>6992</v>
      </c>
      <c r="M2058" s="99" t="s">
        <v>6993</v>
      </c>
      <c r="N2058" s="62" t="s">
        <v>1301</v>
      </c>
    </row>
    <row r="2059" spans="1:14">
      <c r="A2059" s="43">
        <v>1530</v>
      </c>
      <c r="B2059" s="96" t="s">
        <v>11</v>
      </c>
      <c r="C2059" s="96" t="s">
        <v>12</v>
      </c>
      <c r="D2059" s="97">
        <v>466</v>
      </c>
      <c r="E2059" s="63" t="s">
        <v>6994</v>
      </c>
      <c r="F2059" s="63" t="s">
        <v>49</v>
      </c>
      <c r="G2059" s="63"/>
      <c r="H2059" s="63"/>
      <c r="I2059" s="62" t="s">
        <v>1301</v>
      </c>
      <c r="J2059" s="63" t="s">
        <v>6995</v>
      </c>
      <c r="K2059" s="97" t="s">
        <v>49</v>
      </c>
      <c r="L2059" s="98" t="s">
        <v>6996</v>
      </c>
      <c r="M2059" s="99" t="s">
        <v>6997</v>
      </c>
      <c r="N2059" s="62" t="s">
        <v>1301</v>
      </c>
    </row>
    <row r="2060" spans="1:14">
      <c r="A2060" s="43">
        <v>1531</v>
      </c>
      <c r="B2060" s="96" t="s">
        <v>11</v>
      </c>
      <c r="C2060" s="96" t="s">
        <v>12</v>
      </c>
      <c r="D2060" s="97">
        <v>471</v>
      </c>
      <c r="E2060" s="63" t="s">
        <v>6998</v>
      </c>
      <c r="F2060" s="63" t="s">
        <v>49</v>
      </c>
      <c r="G2060" s="63"/>
      <c r="H2060" s="63"/>
      <c r="I2060" s="62" t="s">
        <v>1301</v>
      </c>
      <c r="J2060" s="63" t="s">
        <v>6999</v>
      </c>
      <c r="K2060" s="97" t="s">
        <v>49</v>
      </c>
      <c r="L2060" s="98" t="s">
        <v>7000</v>
      </c>
      <c r="M2060" s="99" t="s">
        <v>7001</v>
      </c>
      <c r="N2060" s="62" t="s">
        <v>1301</v>
      </c>
    </row>
    <row r="2061" spans="1:14">
      <c r="A2061" s="43">
        <v>1532</v>
      </c>
      <c r="B2061" s="96" t="s">
        <v>11</v>
      </c>
      <c r="C2061" s="96" t="s">
        <v>12</v>
      </c>
      <c r="D2061" s="97">
        <v>472</v>
      </c>
      <c r="E2061" s="63" t="s">
        <v>7002</v>
      </c>
      <c r="F2061" s="63" t="s">
        <v>49</v>
      </c>
      <c r="G2061" s="63"/>
      <c r="H2061" s="63"/>
      <c r="I2061" s="62" t="s">
        <v>1301</v>
      </c>
      <c r="J2061" s="63" t="s">
        <v>7003</v>
      </c>
      <c r="K2061" s="97" t="s">
        <v>50</v>
      </c>
      <c r="L2061" s="98" t="s">
        <v>7004</v>
      </c>
      <c r="M2061" s="99" t="s">
        <v>7005</v>
      </c>
      <c r="N2061" s="62" t="s">
        <v>1292</v>
      </c>
    </row>
    <row r="2062" spans="1:14">
      <c r="A2062" s="43">
        <v>1533</v>
      </c>
      <c r="B2062" s="96" t="s">
        <v>11</v>
      </c>
      <c r="C2062" s="96" t="s">
        <v>12</v>
      </c>
      <c r="D2062" s="97">
        <v>473</v>
      </c>
      <c r="E2062" s="63" t="s">
        <v>7006</v>
      </c>
      <c r="F2062" s="63" t="s">
        <v>49</v>
      </c>
      <c r="G2062" s="63"/>
      <c r="H2062" s="63"/>
      <c r="I2062" s="62" t="s">
        <v>1301</v>
      </c>
      <c r="J2062" s="63" t="s">
        <v>7007</v>
      </c>
      <c r="K2062" s="97" t="s">
        <v>50</v>
      </c>
      <c r="L2062" s="98" t="s">
        <v>7008</v>
      </c>
      <c r="M2062" s="99" t="s">
        <v>7009</v>
      </c>
      <c r="N2062" s="62" t="s">
        <v>1292</v>
      </c>
    </row>
    <row r="2063" spans="1:14">
      <c r="A2063" s="43">
        <v>1534</v>
      </c>
      <c r="B2063" s="96" t="s">
        <v>11</v>
      </c>
      <c r="C2063" s="96" t="s">
        <v>12</v>
      </c>
      <c r="D2063" s="97">
        <v>474</v>
      </c>
      <c r="E2063" s="63" t="s">
        <v>7010</v>
      </c>
      <c r="F2063" s="63" t="s">
        <v>49</v>
      </c>
      <c r="G2063" s="63"/>
      <c r="H2063" s="63"/>
      <c r="I2063" s="62" t="s">
        <v>1301</v>
      </c>
      <c r="J2063" s="63" t="s">
        <v>7011</v>
      </c>
      <c r="K2063" s="97" t="s">
        <v>49</v>
      </c>
      <c r="L2063" s="98" t="s">
        <v>7012</v>
      </c>
      <c r="M2063" s="99" t="s">
        <v>7013</v>
      </c>
      <c r="N2063" s="62" t="s">
        <v>1301</v>
      </c>
    </row>
    <row r="2064" spans="1:14">
      <c r="A2064" s="43">
        <v>1535</v>
      </c>
      <c r="B2064" s="96" t="s">
        <v>11</v>
      </c>
      <c r="C2064" s="96" t="s">
        <v>12</v>
      </c>
      <c r="D2064" s="97">
        <v>476</v>
      </c>
      <c r="E2064" s="63" t="s">
        <v>7014</v>
      </c>
      <c r="F2064" s="63" t="s">
        <v>49</v>
      </c>
      <c r="G2064" s="63"/>
      <c r="H2064" s="63"/>
      <c r="I2064" s="62" t="s">
        <v>1301</v>
      </c>
      <c r="J2064" s="63" t="s">
        <v>7015</v>
      </c>
      <c r="K2064" s="97" t="s">
        <v>49</v>
      </c>
      <c r="L2064" s="98" t="s">
        <v>7016</v>
      </c>
      <c r="M2064" s="99" t="s">
        <v>7017</v>
      </c>
      <c r="N2064" s="62" t="s">
        <v>1301</v>
      </c>
    </row>
    <row r="2065" spans="1:14">
      <c r="A2065" s="43">
        <v>1536</v>
      </c>
      <c r="B2065" s="96" t="s">
        <v>11</v>
      </c>
      <c r="C2065" s="96" t="s">
        <v>12</v>
      </c>
      <c r="D2065" s="97">
        <v>478</v>
      </c>
      <c r="E2065" s="63" t="s">
        <v>7018</v>
      </c>
      <c r="F2065" s="63" t="s">
        <v>49</v>
      </c>
      <c r="G2065" s="63"/>
      <c r="H2065" s="63"/>
      <c r="I2065" s="62" t="s">
        <v>1301</v>
      </c>
      <c r="J2065" s="63" t="s">
        <v>7019</v>
      </c>
      <c r="K2065" s="97" t="s">
        <v>49</v>
      </c>
      <c r="L2065" s="98" t="s">
        <v>7020</v>
      </c>
      <c r="M2065" s="99" t="s">
        <v>7021</v>
      </c>
      <c r="N2065" s="62" t="s">
        <v>1301</v>
      </c>
    </row>
    <row r="2066" spans="1:14">
      <c r="A2066" s="43">
        <v>1537</v>
      </c>
      <c r="B2066" s="96" t="s">
        <v>11</v>
      </c>
      <c r="C2066" s="96" t="s">
        <v>12</v>
      </c>
      <c r="D2066" s="97">
        <v>480</v>
      </c>
      <c r="E2066" s="63" t="s">
        <v>7022</v>
      </c>
      <c r="F2066" s="63" t="s">
        <v>49</v>
      </c>
      <c r="G2066" s="63"/>
      <c r="H2066" s="63"/>
      <c r="I2066" s="62" t="s">
        <v>1301</v>
      </c>
      <c r="J2066" s="63" t="s">
        <v>7023</v>
      </c>
      <c r="K2066" s="97" t="s">
        <v>49</v>
      </c>
      <c r="L2066" s="98" t="s">
        <v>7024</v>
      </c>
      <c r="M2066" s="99" t="s">
        <v>7025</v>
      </c>
      <c r="N2066" s="62" t="s">
        <v>1301</v>
      </c>
    </row>
    <row r="2067" spans="1:14">
      <c r="A2067" s="43">
        <v>1538</v>
      </c>
      <c r="B2067" s="96" t="s">
        <v>11</v>
      </c>
      <c r="C2067" s="96" t="s">
        <v>12</v>
      </c>
      <c r="D2067" s="97">
        <v>481</v>
      </c>
      <c r="E2067" s="63" t="s">
        <v>7026</v>
      </c>
      <c r="F2067" s="63" t="s">
        <v>49</v>
      </c>
      <c r="G2067" s="63"/>
      <c r="H2067" s="63"/>
      <c r="I2067" s="62" t="s">
        <v>1301</v>
      </c>
      <c r="J2067" s="63" t="s">
        <v>7027</v>
      </c>
      <c r="K2067" s="97" t="s">
        <v>49</v>
      </c>
      <c r="L2067" s="98" t="s">
        <v>7028</v>
      </c>
      <c r="M2067" s="99" t="s">
        <v>7029</v>
      </c>
      <c r="N2067" s="62" t="s">
        <v>1301</v>
      </c>
    </row>
    <row r="2068" spans="1:14">
      <c r="A2068" s="43">
        <v>1539</v>
      </c>
      <c r="B2068" s="96" t="s">
        <v>11</v>
      </c>
      <c r="C2068" s="96" t="s">
        <v>12</v>
      </c>
      <c r="D2068" s="97">
        <v>482</v>
      </c>
      <c r="E2068" s="63" t="s">
        <v>7030</v>
      </c>
      <c r="F2068" s="63" t="s">
        <v>50</v>
      </c>
      <c r="G2068" s="63"/>
      <c r="H2068" s="63"/>
      <c r="I2068" s="62" t="s">
        <v>6256</v>
      </c>
      <c r="J2068" s="63" t="s">
        <v>7031</v>
      </c>
      <c r="K2068" s="97" t="s">
        <v>49</v>
      </c>
      <c r="L2068" s="98" t="s">
        <v>7032</v>
      </c>
      <c r="M2068" s="99" t="s">
        <v>7033</v>
      </c>
      <c r="N2068" s="62" t="s">
        <v>1301</v>
      </c>
    </row>
    <row r="2069" spans="1:14">
      <c r="A2069" s="43">
        <v>1540</v>
      </c>
      <c r="B2069" s="96" t="s">
        <v>11</v>
      </c>
      <c r="C2069" s="96" t="s">
        <v>12</v>
      </c>
      <c r="D2069" s="97">
        <v>484</v>
      </c>
      <c r="E2069" s="63" t="s">
        <v>7034</v>
      </c>
      <c r="F2069" s="63" t="s">
        <v>50</v>
      </c>
      <c r="G2069" s="63"/>
      <c r="H2069" s="63"/>
      <c r="I2069" s="62" t="s">
        <v>6256</v>
      </c>
      <c r="J2069" s="63" t="s">
        <v>7035</v>
      </c>
      <c r="K2069" s="97" t="s">
        <v>49</v>
      </c>
      <c r="L2069" s="98" t="s">
        <v>7036</v>
      </c>
      <c r="M2069" s="99" t="s">
        <v>7037</v>
      </c>
      <c r="N2069" s="62" t="s">
        <v>1301</v>
      </c>
    </row>
    <row r="2070" spans="1:14">
      <c r="A2070" s="43">
        <v>1541</v>
      </c>
      <c r="B2070" s="96" t="s">
        <v>11</v>
      </c>
      <c r="C2070" s="96" t="s">
        <v>12</v>
      </c>
      <c r="D2070" s="97">
        <v>485</v>
      </c>
      <c r="E2070" s="63" t="s">
        <v>7038</v>
      </c>
      <c r="F2070" s="63" t="s">
        <v>50</v>
      </c>
      <c r="G2070" s="63"/>
      <c r="H2070" s="63"/>
      <c r="I2070" s="62" t="s">
        <v>6256</v>
      </c>
      <c r="J2070" s="63" t="s">
        <v>7039</v>
      </c>
      <c r="K2070" s="97" t="s">
        <v>49</v>
      </c>
      <c r="L2070" s="98" t="s">
        <v>7040</v>
      </c>
      <c r="M2070" s="99" t="s">
        <v>7041</v>
      </c>
      <c r="N2070" s="62" t="s">
        <v>1301</v>
      </c>
    </row>
    <row r="2071" spans="1:14">
      <c r="A2071" s="43">
        <v>1542</v>
      </c>
      <c r="B2071" s="96" t="s">
        <v>11</v>
      </c>
      <c r="C2071" s="96" t="s">
        <v>12</v>
      </c>
      <c r="D2071" s="97">
        <v>487</v>
      </c>
      <c r="E2071" s="63" t="s">
        <v>7042</v>
      </c>
      <c r="F2071" s="63" t="s">
        <v>49</v>
      </c>
      <c r="G2071" s="63"/>
      <c r="H2071" s="63"/>
      <c r="I2071" s="62" t="s">
        <v>1301</v>
      </c>
      <c r="J2071" s="63" t="s">
        <v>7043</v>
      </c>
      <c r="K2071" s="97" t="s">
        <v>49</v>
      </c>
      <c r="L2071" s="98" t="s">
        <v>7044</v>
      </c>
      <c r="M2071" s="99" t="s">
        <v>7045</v>
      </c>
      <c r="N2071" s="62" t="s">
        <v>1301</v>
      </c>
    </row>
    <row r="2072" spans="1:14">
      <c r="A2072" s="43">
        <v>1543</v>
      </c>
      <c r="B2072" s="96" t="s">
        <v>11</v>
      </c>
      <c r="C2072" s="96" t="s">
        <v>12</v>
      </c>
      <c r="D2072" s="97">
        <v>492</v>
      </c>
      <c r="E2072" s="63" t="s">
        <v>7046</v>
      </c>
      <c r="F2072" s="63" t="s">
        <v>49</v>
      </c>
      <c r="G2072" s="63"/>
      <c r="H2072" s="63"/>
      <c r="I2072" s="62" t="s">
        <v>1301</v>
      </c>
      <c r="J2072" s="63" t="s">
        <v>7047</v>
      </c>
      <c r="K2072" s="97" t="s">
        <v>49</v>
      </c>
      <c r="L2072" s="98" t="s">
        <v>7048</v>
      </c>
      <c r="M2072" s="99" t="s">
        <v>7049</v>
      </c>
      <c r="N2072" s="62" t="s">
        <v>1301</v>
      </c>
    </row>
    <row r="2073" spans="1:14">
      <c r="A2073" s="43">
        <v>1544</v>
      </c>
      <c r="B2073" s="96" t="s">
        <v>11</v>
      </c>
      <c r="C2073" s="96" t="s">
        <v>12</v>
      </c>
      <c r="D2073" s="97">
        <v>494</v>
      </c>
      <c r="E2073" s="63" t="s">
        <v>7050</v>
      </c>
      <c r="F2073" s="63" t="s">
        <v>49</v>
      </c>
      <c r="G2073" s="63"/>
      <c r="H2073" s="63"/>
      <c r="I2073" s="62" t="s">
        <v>1301</v>
      </c>
      <c r="J2073" s="63" t="s">
        <v>7051</v>
      </c>
      <c r="K2073" s="97" t="s">
        <v>49</v>
      </c>
      <c r="L2073" s="98" t="s">
        <v>7052</v>
      </c>
      <c r="M2073" s="99" t="s">
        <v>7053</v>
      </c>
      <c r="N2073" s="62" t="s">
        <v>1301</v>
      </c>
    </row>
    <row r="2074" spans="1:14">
      <c r="A2074" s="43">
        <v>1545</v>
      </c>
      <c r="B2074" s="96" t="s">
        <v>11</v>
      </c>
      <c r="C2074" s="96" t="s">
        <v>12</v>
      </c>
      <c r="D2074" s="97">
        <v>495</v>
      </c>
      <c r="E2074" s="63" t="s">
        <v>7054</v>
      </c>
      <c r="F2074" s="63" t="s">
        <v>49</v>
      </c>
      <c r="G2074" s="63"/>
      <c r="H2074" s="63"/>
      <c r="I2074" s="62" t="s">
        <v>1301</v>
      </c>
      <c r="J2074" s="63" t="s">
        <v>7055</v>
      </c>
      <c r="K2074" s="97" t="s">
        <v>49</v>
      </c>
      <c r="L2074" s="98" t="s">
        <v>7056</v>
      </c>
      <c r="M2074" s="99" t="s">
        <v>7057</v>
      </c>
      <c r="N2074" s="62" t="s">
        <v>1301</v>
      </c>
    </row>
    <row r="2075" spans="1:14">
      <c r="A2075" s="43">
        <v>1546</v>
      </c>
      <c r="B2075" s="96" t="s">
        <v>11</v>
      </c>
      <c r="C2075" s="96" t="s">
        <v>12</v>
      </c>
      <c r="D2075" s="97">
        <v>501</v>
      </c>
      <c r="E2075" s="63" t="s">
        <v>7058</v>
      </c>
      <c r="F2075" s="63" t="s">
        <v>49</v>
      </c>
      <c r="G2075" s="63"/>
      <c r="H2075" s="63"/>
      <c r="I2075" s="62" t="s">
        <v>1301</v>
      </c>
      <c r="J2075" s="63" t="s">
        <v>7059</v>
      </c>
      <c r="K2075" s="97" t="s">
        <v>49</v>
      </c>
      <c r="L2075" s="98" t="s">
        <v>7060</v>
      </c>
      <c r="M2075" s="99" t="s">
        <v>7061</v>
      </c>
      <c r="N2075" s="62" t="s">
        <v>1301</v>
      </c>
    </row>
    <row r="2076" spans="1:14">
      <c r="A2076" s="43">
        <v>1547</v>
      </c>
      <c r="B2076" s="96" t="s">
        <v>11</v>
      </c>
      <c r="C2076" s="96" t="s">
        <v>12</v>
      </c>
      <c r="D2076" s="97">
        <v>569</v>
      </c>
      <c r="E2076" s="63" t="s">
        <v>7062</v>
      </c>
      <c r="F2076" s="63" t="s">
        <v>49</v>
      </c>
      <c r="G2076" s="63"/>
      <c r="H2076" s="63"/>
      <c r="I2076" s="62" t="s">
        <v>1301</v>
      </c>
      <c r="J2076" s="63" t="s">
        <v>7063</v>
      </c>
      <c r="K2076" s="97" t="s">
        <v>49</v>
      </c>
      <c r="L2076" s="98" t="s">
        <v>7064</v>
      </c>
      <c r="M2076" s="99"/>
      <c r="N2076" s="62" t="s">
        <v>1301</v>
      </c>
    </row>
    <row r="2077" spans="1:14">
      <c r="A2077" s="43">
        <v>1548</v>
      </c>
      <c r="B2077" s="96" t="s">
        <v>11</v>
      </c>
      <c r="C2077" s="96" t="s">
        <v>12</v>
      </c>
      <c r="D2077" s="97">
        <v>570</v>
      </c>
      <c r="E2077" s="63" t="s">
        <v>7065</v>
      </c>
      <c r="F2077" s="63" t="s">
        <v>49</v>
      </c>
      <c r="G2077" s="63"/>
      <c r="H2077" s="63"/>
      <c r="I2077" s="62" t="s">
        <v>1301</v>
      </c>
      <c r="J2077" s="63" t="s">
        <v>7066</v>
      </c>
      <c r="K2077" s="97" t="s">
        <v>49</v>
      </c>
      <c r="L2077" s="98" t="s">
        <v>7067</v>
      </c>
      <c r="M2077" s="99"/>
      <c r="N2077" s="62" t="s">
        <v>1301</v>
      </c>
    </row>
    <row r="2078" spans="1:14">
      <c r="A2078" s="43">
        <v>1549</v>
      </c>
      <c r="B2078" s="96" t="s">
        <v>11</v>
      </c>
      <c r="C2078" s="96" t="s">
        <v>12</v>
      </c>
      <c r="D2078" s="97">
        <v>1011</v>
      </c>
      <c r="E2078" s="63" t="s">
        <v>7068</v>
      </c>
      <c r="F2078" s="63" t="s">
        <v>50</v>
      </c>
      <c r="G2078" s="63"/>
      <c r="H2078" s="63"/>
      <c r="I2078" s="62" t="s">
        <v>6256</v>
      </c>
      <c r="J2078" s="63" t="s">
        <v>7069</v>
      </c>
      <c r="K2078" s="97" t="s">
        <v>50</v>
      </c>
      <c r="L2078" s="98" t="s">
        <v>7070</v>
      </c>
      <c r="M2078" s="99" t="s">
        <v>7071</v>
      </c>
      <c r="N2078" s="62" t="s">
        <v>1196</v>
      </c>
    </row>
    <row r="2079" spans="1:14">
      <c r="A2079" s="43">
        <v>1550</v>
      </c>
      <c r="B2079" s="96" t="s">
        <v>11</v>
      </c>
      <c r="C2079" s="96" t="s">
        <v>12</v>
      </c>
      <c r="D2079" s="97">
        <v>1017</v>
      </c>
      <c r="E2079" s="63" t="s">
        <v>7072</v>
      </c>
      <c r="F2079" s="63" t="s">
        <v>50</v>
      </c>
      <c r="G2079" s="63"/>
      <c r="H2079" s="63"/>
      <c r="I2079" s="62" t="s">
        <v>6256</v>
      </c>
      <c r="J2079" s="63" t="s">
        <v>7073</v>
      </c>
      <c r="K2079" s="97" t="s">
        <v>49</v>
      </c>
      <c r="L2079" s="98" t="s">
        <v>7074</v>
      </c>
      <c r="M2079" s="99"/>
      <c r="N2079" s="62" t="s">
        <v>1301</v>
      </c>
    </row>
    <row r="2080" spans="1:14">
      <c r="A2080" s="43">
        <v>1551</v>
      </c>
      <c r="B2080" s="96" t="s">
        <v>11</v>
      </c>
      <c r="C2080" s="96" t="s">
        <v>12</v>
      </c>
      <c r="D2080" s="97">
        <v>1054</v>
      </c>
      <c r="E2080" s="63" t="s">
        <v>7075</v>
      </c>
      <c r="F2080" s="63" t="s">
        <v>49</v>
      </c>
      <c r="G2080" s="63"/>
      <c r="H2080" s="63"/>
      <c r="I2080" s="62" t="s">
        <v>1301</v>
      </c>
      <c r="J2080" s="63" t="s">
        <v>7076</v>
      </c>
      <c r="K2080" s="97" t="s">
        <v>50</v>
      </c>
      <c r="L2080" s="98" t="s">
        <v>7077</v>
      </c>
      <c r="M2080" s="99"/>
      <c r="N2080" s="62" t="s">
        <v>1292</v>
      </c>
    </row>
    <row r="2081" spans="1:14">
      <c r="A2081" s="43">
        <v>1552</v>
      </c>
      <c r="B2081" s="96" t="s">
        <v>11</v>
      </c>
      <c r="C2081" s="96" t="s">
        <v>12</v>
      </c>
      <c r="D2081" s="97">
        <v>1086</v>
      </c>
      <c r="E2081" s="63" t="s">
        <v>7078</v>
      </c>
      <c r="F2081" s="63" t="s">
        <v>49</v>
      </c>
      <c r="G2081" s="63"/>
      <c r="H2081" s="63"/>
      <c r="I2081" s="62" t="s">
        <v>1301</v>
      </c>
      <c r="J2081" s="63" t="s">
        <v>7079</v>
      </c>
      <c r="K2081" s="97" t="s">
        <v>49</v>
      </c>
      <c r="L2081" s="98" t="s">
        <v>7080</v>
      </c>
      <c r="M2081" s="99" t="s">
        <v>7081</v>
      </c>
      <c r="N2081" s="62" t="s">
        <v>1301</v>
      </c>
    </row>
    <row r="2082" spans="1:14">
      <c r="A2082" s="43">
        <v>1553</v>
      </c>
      <c r="B2082" s="96" t="s">
        <v>11</v>
      </c>
      <c r="C2082" s="96" t="s">
        <v>12</v>
      </c>
      <c r="D2082" s="97">
        <v>1091</v>
      </c>
      <c r="E2082" s="63" t="s">
        <v>7082</v>
      </c>
      <c r="F2082" s="63" t="s">
        <v>50</v>
      </c>
      <c r="G2082" s="63"/>
      <c r="H2082" s="63"/>
      <c r="I2082" s="62" t="s">
        <v>6256</v>
      </c>
      <c r="J2082" s="63" t="s">
        <v>7083</v>
      </c>
      <c r="K2082" s="97" t="s">
        <v>50</v>
      </c>
      <c r="L2082" s="98" t="s">
        <v>7084</v>
      </c>
      <c r="M2082" s="99" t="s">
        <v>7085</v>
      </c>
      <c r="N2082" s="62" t="s">
        <v>1196</v>
      </c>
    </row>
    <row r="2083" spans="1:14">
      <c r="A2083" s="43">
        <v>1554</v>
      </c>
      <c r="B2083" s="96" t="s">
        <v>11</v>
      </c>
      <c r="C2083" s="96" t="s">
        <v>12</v>
      </c>
      <c r="D2083" s="97">
        <v>1092</v>
      </c>
      <c r="E2083" s="63" t="s">
        <v>7086</v>
      </c>
      <c r="F2083" s="63" t="s">
        <v>50</v>
      </c>
      <c r="G2083" s="63"/>
      <c r="H2083" s="63"/>
      <c r="I2083" s="62" t="s">
        <v>6256</v>
      </c>
      <c r="J2083" s="63" t="s">
        <v>7087</v>
      </c>
      <c r="K2083" s="97" t="s">
        <v>49</v>
      </c>
      <c r="L2083" s="98" t="s">
        <v>7088</v>
      </c>
      <c r="M2083" s="99" t="s">
        <v>7089</v>
      </c>
      <c r="N2083" s="62" t="s">
        <v>1301</v>
      </c>
    </row>
    <row r="2084" spans="1:14">
      <c r="A2084" s="43">
        <v>1555</v>
      </c>
      <c r="B2084" s="96" t="s">
        <v>11</v>
      </c>
      <c r="C2084" s="96" t="s">
        <v>12</v>
      </c>
      <c r="D2084" s="97">
        <v>1093</v>
      </c>
      <c r="E2084" s="63" t="s">
        <v>7090</v>
      </c>
      <c r="F2084" s="63" t="s">
        <v>49</v>
      </c>
      <c r="G2084" s="63"/>
      <c r="H2084" s="63"/>
      <c r="I2084" s="62" t="s">
        <v>1301</v>
      </c>
      <c r="J2084" s="63" t="s">
        <v>7091</v>
      </c>
      <c r="K2084" s="97" t="s">
        <v>50</v>
      </c>
      <c r="L2084" s="98" t="s">
        <v>7092</v>
      </c>
      <c r="M2084" s="99" t="s">
        <v>7093</v>
      </c>
      <c r="N2084" s="62" t="s">
        <v>1292</v>
      </c>
    </row>
    <row r="2085" spans="1:14">
      <c r="A2085" s="43">
        <v>1556</v>
      </c>
      <c r="B2085" s="96" t="s">
        <v>11</v>
      </c>
      <c r="C2085" s="96" t="s">
        <v>12</v>
      </c>
      <c r="D2085" s="97">
        <v>1095</v>
      </c>
      <c r="E2085" s="63" t="s">
        <v>7094</v>
      </c>
      <c r="F2085" s="63" t="s">
        <v>50</v>
      </c>
      <c r="G2085" s="63"/>
      <c r="H2085" s="63"/>
      <c r="I2085" s="62" t="s">
        <v>6256</v>
      </c>
      <c r="J2085" s="63" t="s">
        <v>7095</v>
      </c>
      <c r="K2085" s="97" t="s">
        <v>49</v>
      </c>
      <c r="L2085" s="98" t="s">
        <v>7096</v>
      </c>
      <c r="M2085" s="99" t="s">
        <v>7097</v>
      </c>
      <c r="N2085" s="62" t="s">
        <v>1301</v>
      </c>
    </row>
    <row r="2086" spans="1:14">
      <c r="A2086" s="43">
        <v>1557</v>
      </c>
      <c r="B2086" s="96" t="s">
        <v>11</v>
      </c>
      <c r="C2086" s="96" t="s">
        <v>12</v>
      </c>
      <c r="D2086" s="97">
        <v>1248</v>
      </c>
      <c r="E2086" s="63" t="s">
        <v>7098</v>
      </c>
      <c r="F2086" s="63" t="s">
        <v>49</v>
      </c>
      <c r="G2086" s="63"/>
      <c r="H2086" s="63"/>
      <c r="I2086" s="62" t="s">
        <v>1301</v>
      </c>
      <c r="J2086" s="63" t="s">
        <v>7099</v>
      </c>
      <c r="K2086" s="97" t="s">
        <v>49</v>
      </c>
      <c r="L2086" s="98" t="s">
        <v>7100</v>
      </c>
      <c r="M2086" s="99" t="s">
        <v>7101</v>
      </c>
      <c r="N2086" s="62" t="s">
        <v>1301</v>
      </c>
    </row>
    <row r="2087" spans="1:14">
      <c r="A2087" s="43">
        <v>1558</v>
      </c>
      <c r="B2087" s="96" t="s">
        <v>11</v>
      </c>
      <c r="C2087" s="96" t="s">
        <v>12</v>
      </c>
      <c r="D2087" s="97">
        <v>1270</v>
      </c>
      <c r="E2087" s="63" t="s">
        <v>7102</v>
      </c>
      <c r="F2087" s="63" t="s">
        <v>49</v>
      </c>
      <c r="G2087" s="63"/>
      <c r="H2087" s="63"/>
      <c r="I2087" s="62" t="s">
        <v>1301</v>
      </c>
      <c r="J2087" s="63" t="s">
        <v>7103</v>
      </c>
      <c r="K2087" s="97" t="s">
        <v>49</v>
      </c>
      <c r="L2087" s="98" t="s">
        <v>7104</v>
      </c>
      <c r="M2087" s="99"/>
      <c r="N2087" s="62" t="s">
        <v>1301</v>
      </c>
    </row>
    <row r="2088" spans="1:14">
      <c r="A2088" s="43">
        <v>1559</v>
      </c>
      <c r="B2088" s="96" t="s">
        <v>11</v>
      </c>
      <c r="C2088" s="96" t="s">
        <v>12</v>
      </c>
      <c r="D2088" s="97">
        <v>1287</v>
      </c>
      <c r="E2088" s="63" t="s">
        <v>7105</v>
      </c>
      <c r="F2088" s="63" t="s">
        <v>49</v>
      </c>
      <c r="G2088" s="63"/>
      <c r="H2088" s="63"/>
      <c r="I2088" s="62" t="s">
        <v>1301</v>
      </c>
      <c r="J2088" s="63" t="s">
        <v>7106</v>
      </c>
      <c r="K2088" s="97" t="s">
        <v>49</v>
      </c>
      <c r="L2088" s="98" t="s">
        <v>7107</v>
      </c>
      <c r="M2088" s="99" t="s">
        <v>7108</v>
      </c>
      <c r="N2088" s="62" t="s">
        <v>1301</v>
      </c>
    </row>
    <row r="2089" spans="1:14">
      <c r="A2089" s="43">
        <v>1560</v>
      </c>
      <c r="B2089" s="96" t="s">
        <v>11</v>
      </c>
      <c r="C2089" s="96" t="s">
        <v>12</v>
      </c>
      <c r="D2089" s="97">
        <v>1309</v>
      </c>
      <c r="E2089" s="63" t="s">
        <v>7109</v>
      </c>
      <c r="F2089" s="63" t="s">
        <v>49</v>
      </c>
      <c r="G2089" s="63"/>
      <c r="H2089" s="63"/>
      <c r="I2089" s="62" t="s">
        <v>1301</v>
      </c>
      <c r="J2089" s="63" t="s">
        <v>7110</v>
      </c>
      <c r="K2089" s="97" t="s">
        <v>50</v>
      </c>
      <c r="L2089" s="98" t="s">
        <v>7111</v>
      </c>
      <c r="M2089" s="99" t="s">
        <v>7112</v>
      </c>
      <c r="N2089" s="62" t="s">
        <v>1292</v>
      </c>
    </row>
    <row r="2090" spans="1:14">
      <c r="A2090" s="43">
        <v>1561</v>
      </c>
      <c r="B2090" s="96" t="s">
        <v>11</v>
      </c>
      <c r="C2090" s="96" t="s">
        <v>12</v>
      </c>
      <c r="D2090" s="97">
        <v>1323</v>
      </c>
      <c r="E2090" s="63" t="s">
        <v>7113</v>
      </c>
      <c r="F2090" s="63" t="s">
        <v>50</v>
      </c>
      <c r="G2090" s="63"/>
      <c r="H2090" s="63"/>
      <c r="I2090" s="62" t="s">
        <v>6256</v>
      </c>
      <c r="J2090" s="63" t="s">
        <v>7114</v>
      </c>
      <c r="K2090" s="97" t="s">
        <v>49</v>
      </c>
      <c r="L2090" s="98" t="s">
        <v>7115</v>
      </c>
      <c r="M2090" s="99" t="s">
        <v>7116</v>
      </c>
      <c r="N2090" s="62" t="s">
        <v>1301</v>
      </c>
    </row>
    <row r="2091" spans="1:14">
      <c r="A2091" s="43">
        <v>1562</v>
      </c>
      <c r="B2091" s="96" t="s">
        <v>11</v>
      </c>
      <c r="C2091" s="96" t="s">
        <v>12</v>
      </c>
      <c r="D2091" s="97">
        <v>1324</v>
      </c>
      <c r="E2091" s="63" t="s">
        <v>7117</v>
      </c>
      <c r="F2091" s="63" t="s">
        <v>50</v>
      </c>
      <c r="G2091" s="63"/>
      <c r="H2091" s="63"/>
      <c r="I2091" s="62" t="s">
        <v>6256</v>
      </c>
      <c r="J2091" s="63" t="s">
        <v>7118</v>
      </c>
      <c r="K2091" s="97" t="s">
        <v>49</v>
      </c>
      <c r="L2091" s="98" t="s">
        <v>7119</v>
      </c>
      <c r="M2091" s="99"/>
      <c r="N2091" s="62" t="s">
        <v>1301</v>
      </c>
    </row>
    <row r="2092" spans="1:14">
      <c r="A2092" s="43">
        <v>1563</v>
      </c>
      <c r="B2092" s="96" t="s">
        <v>11</v>
      </c>
      <c r="C2092" s="96" t="s">
        <v>12</v>
      </c>
      <c r="D2092" s="97">
        <v>1361</v>
      </c>
      <c r="E2092" s="63" t="s">
        <v>7120</v>
      </c>
      <c r="F2092" s="63" t="s">
        <v>49</v>
      </c>
      <c r="G2092" s="63"/>
      <c r="H2092" s="63"/>
      <c r="I2092" s="62" t="s">
        <v>1301</v>
      </c>
      <c r="J2092" s="63" t="s">
        <v>7121</v>
      </c>
      <c r="K2092" s="97" t="s">
        <v>50</v>
      </c>
      <c r="L2092" s="98" t="s">
        <v>7122</v>
      </c>
      <c r="M2092" s="99" t="s">
        <v>7123</v>
      </c>
      <c r="N2092" s="62" t="s">
        <v>1292</v>
      </c>
    </row>
    <row r="2093" spans="1:14">
      <c r="A2093" s="43">
        <v>1564</v>
      </c>
      <c r="B2093" s="96" t="s">
        <v>11</v>
      </c>
      <c r="C2093" s="96" t="s">
        <v>12</v>
      </c>
      <c r="D2093" s="97">
        <v>1363</v>
      </c>
      <c r="E2093" s="63" t="s">
        <v>7124</v>
      </c>
      <c r="F2093" s="63" t="s">
        <v>49</v>
      </c>
      <c r="G2093" s="63"/>
      <c r="H2093" s="63"/>
      <c r="I2093" s="62" t="s">
        <v>1301</v>
      </c>
      <c r="J2093" s="63" t="s">
        <v>7125</v>
      </c>
      <c r="K2093" s="97" t="s">
        <v>50</v>
      </c>
      <c r="L2093" s="98" t="s">
        <v>7126</v>
      </c>
      <c r="M2093" s="99" t="s">
        <v>7127</v>
      </c>
      <c r="N2093" s="62" t="s">
        <v>1292</v>
      </c>
    </row>
    <row r="2094" spans="1:14">
      <c r="A2094" s="43">
        <v>1565</v>
      </c>
      <c r="B2094" s="96" t="s">
        <v>11</v>
      </c>
      <c r="C2094" s="96" t="s">
        <v>12</v>
      </c>
      <c r="D2094" s="97">
        <v>1365</v>
      </c>
      <c r="E2094" s="63" t="s">
        <v>7128</v>
      </c>
      <c r="F2094" s="63" t="s">
        <v>49</v>
      </c>
      <c r="G2094" s="63"/>
      <c r="H2094" s="63"/>
      <c r="I2094" s="62" t="s">
        <v>1301</v>
      </c>
      <c r="J2094" s="63" t="s">
        <v>7129</v>
      </c>
      <c r="K2094" s="97" t="s">
        <v>50</v>
      </c>
      <c r="L2094" s="98" t="s">
        <v>7130</v>
      </c>
      <c r="M2094" s="99"/>
      <c r="N2094" s="62" t="s">
        <v>1292</v>
      </c>
    </row>
    <row r="2095" spans="1:14">
      <c r="A2095" s="43">
        <v>1566</v>
      </c>
      <c r="B2095" s="96" t="s">
        <v>11</v>
      </c>
      <c r="C2095" s="96" t="s">
        <v>12</v>
      </c>
      <c r="D2095" s="97">
        <v>1371</v>
      </c>
      <c r="E2095" s="63" t="s">
        <v>7131</v>
      </c>
      <c r="F2095" s="63" t="s">
        <v>49</v>
      </c>
      <c r="G2095" s="63"/>
      <c r="H2095" s="63"/>
      <c r="I2095" s="62" t="s">
        <v>1301</v>
      </c>
      <c r="J2095" s="63" t="s">
        <v>7132</v>
      </c>
      <c r="K2095" s="97" t="s">
        <v>49</v>
      </c>
      <c r="L2095" s="98" t="s">
        <v>7133</v>
      </c>
      <c r="M2095" s="99"/>
      <c r="N2095" s="62" t="s">
        <v>1301</v>
      </c>
    </row>
    <row r="2096" spans="1:14">
      <c r="A2096" s="43">
        <v>1567</v>
      </c>
      <c r="B2096" s="96" t="s">
        <v>11</v>
      </c>
      <c r="C2096" s="96" t="s">
        <v>12</v>
      </c>
      <c r="D2096" s="97">
        <v>1455</v>
      </c>
      <c r="E2096" s="63" t="s">
        <v>7134</v>
      </c>
      <c r="F2096" s="63" t="s">
        <v>50</v>
      </c>
      <c r="G2096" s="63"/>
      <c r="H2096" s="63"/>
      <c r="I2096" s="62" t="s">
        <v>6256</v>
      </c>
      <c r="J2096" s="63" t="s">
        <v>7135</v>
      </c>
      <c r="K2096" s="97" t="s">
        <v>50</v>
      </c>
      <c r="L2096" s="98" t="s">
        <v>7136</v>
      </c>
      <c r="M2096" s="99" t="s">
        <v>7137</v>
      </c>
      <c r="N2096" s="62" t="s">
        <v>1196</v>
      </c>
    </row>
    <row r="2097" spans="1:14">
      <c r="A2097" s="43">
        <v>1568</v>
      </c>
      <c r="B2097" s="96" t="s">
        <v>11</v>
      </c>
      <c r="C2097" s="96" t="s">
        <v>12</v>
      </c>
      <c r="D2097" s="97">
        <v>1477</v>
      </c>
      <c r="E2097" s="63" t="s">
        <v>7138</v>
      </c>
      <c r="F2097" s="63" t="s">
        <v>50</v>
      </c>
      <c r="G2097" s="63"/>
      <c r="H2097" s="63"/>
      <c r="I2097" s="62" t="s">
        <v>6256</v>
      </c>
      <c r="J2097" s="63" t="s">
        <v>7139</v>
      </c>
      <c r="K2097" s="97" t="s">
        <v>49</v>
      </c>
      <c r="L2097" s="98" t="s">
        <v>7140</v>
      </c>
      <c r="M2097" s="99" t="s">
        <v>7141</v>
      </c>
      <c r="N2097" s="62" t="s">
        <v>1301</v>
      </c>
    </row>
    <row r="2098" spans="1:14">
      <c r="A2098" s="43">
        <v>1569</v>
      </c>
      <c r="B2098" s="96" t="s">
        <v>11</v>
      </c>
      <c r="C2098" s="96" t="s">
        <v>12</v>
      </c>
      <c r="D2098" s="97">
        <v>1479</v>
      </c>
      <c r="E2098" s="63" t="s">
        <v>7142</v>
      </c>
      <c r="F2098" s="63" t="s">
        <v>50</v>
      </c>
      <c r="G2098" s="63"/>
      <c r="H2098" s="63"/>
      <c r="I2098" s="62" t="s">
        <v>6256</v>
      </c>
      <c r="J2098" s="63" t="s">
        <v>7143</v>
      </c>
      <c r="K2098" s="97" t="s">
        <v>49</v>
      </c>
      <c r="L2098" s="98" t="s">
        <v>7144</v>
      </c>
      <c r="M2098" s="99" t="s">
        <v>7145</v>
      </c>
      <c r="N2098" s="62" t="s">
        <v>1301</v>
      </c>
    </row>
    <row r="2099" spans="1:14">
      <c r="A2099" s="43">
        <v>1570</v>
      </c>
      <c r="B2099" s="96" t="s">
        <v>11</v>
      </c>
      <c r="C2099" s="96" t="s">
        <v>12</v>
      </c>
      <c r="D2099" s="97">
        <v>1532</v>
      </c>
      <c r="E2099" s="63" t="s">
        <v>7146</v>
      </c>
      <c r="F2099" s="63" t="s">
        <v>49</v>
      </c>
      <c r="G2099" s="63"/>
      <c r="H2099" s="63"/>
      <c r="I2099" s="62" t="s">
        <v>1301</v>
      </c>
      <c r="J2099" s="63" t="s">
        <v>7147</v>
      </c>
      <c r="K2099" s="97" t="s">
        <v>50</v>
      </c>
      <c r="L2099" s="98" t="s">
        <v>7148</v>
      </c>
      <c r="M2099" s="99"/>
      <c r="N2099" s="62" t="s">
        <v>1292</v>
      </c>
    </row>
    <row r="2100" spans="1:14">
      <c r="A2100" s="43">
        <v>1571</v>
      </c>
      <c r="B2100" s="96" t="s">
        <v>11</v>
      </c>
      <c r="C2100" s="96" t="s">
        <v>12</v>
      </c>
      <c r="D2100" s="97">
        <v>1534</v>
      </c>
      <c r="E2100" s="63" t="s">
        <v>7149</v>
      </c>
      <c r="F2100" s="63" t="s">
        <v>49</v>
      </c>
      <c r="G2100" s="63"/>
      <c r="H2100" s="63"/>
      <c r="I2100" s="62" t="s">
        <v>1301</v>
      </c>
      <c r="J2100" s="63" t="s">
        <v>7150</v>
      </c>
      <c r="K2100" s="97" t="s">
        <v>50</v>
      </c>
      <c r="L2100" s="98" t="s">
        <v>7151</v>
      </c>
      <c r="M2100" s="99" t="s">
        <v>7152</v>
      </c>
      <c r="N2100" s="62" t="s">
        <v>1292</v>
      </c>
    </row>
    <row r="2101" spans="1:14">
      <c r="A2101" s="43">
        <v>1572</v>
      </c>
      <c r="B2101" s="96" t="s">
        <v>11</v>
      </c>
      <c r="C2101" s="96" t="s">
        <v>12</v>
      </c>
      <c r="D2101" s="97">
        <v>1603</v>
      </c>
      <c r="E2101" s="63" t="s">
        <v>7153</v>
      </c>
      <c r="F2101" s="63" t="s">
        <v>49</v>
      </c>
      <c r="G2101" s="63"/>
      <c r="H2101" s="63"/>
      <c r="I2101" s="62" t="s">
        <v>1301</v>
      </c>
      <c r="J2101" s="63" t="s">
        <v>7154</v>
      </c>
      <c r="K2101" s="97" t="s">
        <v>49</v>
      </c>
      <c r="L2101" s="98" t="s">
        <v>7155</v>
      </c>
      <c r="M2101" s="99"/>
      <c r="N2101" s="62" t="s">
        <v>1301</v>
      </c>
    </row>
    <row r="2102" spans="1:14">
      <c r="A2102" s="43">
        <v>1573</v>
      </c>
      <c r="B2102" s="96" t="s">
        <v>11</v>
      </c>
      <c r="C2102" s="96" t="s">
        <v>12</v>
      </c>
      <c r="D2102" s="97">
        <v>1604</v>
      </c>
      <c r="E2102" s="63" t="s">
        <v>7156</v>
      </c>
      <c r="F2102" s="63" t="s">
        <v>49</v>
      </c>
      <c r="G2102" s="63"/>
      <c r="H2102" s="63"/>
      <c r="I2102" s="62" t="s">
        <v>1301</v>
      </c>
      <c r="J2102" s="63" t="s">
        <v>7157</v>
      </c>
      <c r="K2102" s="97" t="s">
        <v>50</v>
      </c>
      <c r="L2102" s="98" t="s">
        <v>7158</v>
      </c>
      <c r="M2102" s="99"/>
      <c r="N2102" s="62" t="s">
        <v>1292</v>
      </c>
    </row>
    <row r="2103" spans="1:14">
      <c r="A2103" s="43">
        <v>1574</v>
      </c>
      <c r="B2103" s="96" t="s">
        <v>11</v>
      </c>
      <c r="C2103" s="96" t="s">
        <v>12</v>
      </c>
      <c r="D2103" s="97">
        <v>1605</v>
      </c>
      <c r="E2103" s="63" t="s">
        <v>7159</v>
      </c>
      <c r="F2103" s="63" t="s">
        <v>49</v>
      </c>
      <c r="G2103" s="63"/>
      <c r="H2103" s="63"/>
      <c r="I2103" s="62" t="s">
        <v>1301</v>
      </c>
      <c r="J2103" s="63" t="s">
        <v>7160</v>
      </c>
      <c r="K2103" s="97" t="s">
        <v>49</v>
      </c>
      <c r="L2103" s="98" t="s">
        <v>7161</v>
      </c>
      <c r="M2103" s="99" t="s">
        <v>7162</v>
      </c>
      <c r="N2103" s="62" t="s">
        <v>1301</v>
      </c>
    </row>
    <row r="2104" spans="1:14">
      <c r="A2104" s="43">
        <v>1575</v>
      </c>
      <c r="B2104" s="96" t="s">
        <v>11</v>
      </c>
      <c r="C2104" s="96" t="s">
        <v>12</v>
      </c>
      <c r="D2104" s="97">
        <v>1610</v>
      </c>
      <c r="E2104" s="63" t="s">
        <v>7163</v>
      </c>
      <c r="F2104" s="63" t="s">
        <v>49</v>
      </c>
      <c r="G2104" s="63"/>
      <c r="H2104" s="63"/>
      <c r="I2104" s="62" t="s">
        <v>1301</v>
      </c>
      <c r="J2104" s="63" t="s">
        <v>7164</v>
      </c>
      <c r="K2104" s="97" t="s">
        <v>49</v>
      </c>
      <c r="L2104" s="98" t="s">
        <v>7165</v>
      </c>
      <c r="M2104" s="99" t="s">
        <v>7166</v>
      </c>
      <c r="N2104" s="62" t="s">
        <v>1301</v>
      </c>
    </row>
    <row r="2105" spans="1:14">
      <c r="A2105" s="43">
        <v>1576</v>
      </c>
      <c r="B2105" s="96" t="s">
        <v>11</v>
      </c>
      <c r="C2105" s="96" t="s">
        <v>12</v>
      </c>
      <c r="D2105" s="97">
        <v>1613</v>
      </c>
      <c r="E2105" s="63" t="s">
        <v>7167</v>
      </c>
      <c r="F2105" s="63" t="s">
        <v>49</v>
      </c>
      <c r="G2105" s="63"/>
      <c r="H2105" s="63"/>
      <c r="I2105" s="62" t="s">
        <v>1301</v>
      </c>
      <c r="J2105" s="63" t="s">
        <v>7168</v>
      </c>
      <c r="K2105" s="97" t="s">
        <v>50</v>
      </c>
      <c r="L2105" s="98" t="s">
        <v>7169</v>
      </c>
      <c r="M2105" s="99" t="s">
        <v>7170</v>
      </c>
      <c r="N2105" s="62" t="s">
        <v>1292</v>
      </c>
    </row>
    <row r="2106" spans="1:14">
      <c r="A2106" s="43">
        <v>1577</v>
      </c>
      <c r="B2106" s="96" t="s">
        <v>11</v>
      </c>
      <c r="C2106" s="96" t="s">
        <v>12</v>
      </c>
      <c r="D2106" s="97">
        <v>1618</v>
      </c>
      <c r="E2106" s="63" t="s">
        <v>7171</v>
      </c>
      <c r="F2106" s="63" t="s">
        <v>49</v>
      </c>
      <c r="G2106" s="63"/>
      <c r="H2106" s="63"/>
      <c r="I2106" s="62" t="s">
        <v>1301</v>
      </c>
      <c r="J2106" s="63" t="s">
        <v>7172</v>
      </c>
      <c r="K2106" s="97" t="s">
        <v>49</v>
      </c>
      <c r="L2106" s="98" t="s">
        <v>7173</v>
      </c>
      <c r="M2106" s="99" t="s">
        <v>7174</v>
      </c>
      <c r="N2106" s="62" t="s">
        <v>1301</v>
      </c>
    </row>
    <row r="2107" spans="1:14">
      <c r="A2107" s="43">
        <v>1578</v>
      </c>
      <c r="B2107" s="96" t="s">
        <v>11</v>
      </c>
      <c r="C2107" s="96" t="s">
        <v>12</v>
      </c>
      <c r="D2107" s="97">
        <v>1621</v>
      </c>
      <c r="E2107" s="63" t="s">
        <v>7175</v>
      </c>
      <c r="F2107" s="63" t="s">
        <v>49</v>
      </c>
      <c r="G2107" s="63"/>
      <c r="H2107" s="63"/>
      <c r="I2107" s="62" t="s">
        <v>1301</v>
      </c>
      <c r="J2107" s="63" t="s">
        <v>7176</v>
      </c>
      <c r="K2107" s="97" t="s">
        <v>50</v>
      </c>
      <c r="L2107" s="98" t="s">
        <v>7177</v>
      </c>
      <c r="M2107" s="99" t="s">
        <v>7178</v>
      </c>
      <c r="N2107" s="62" t="s">
        <v>1292</v>
      </c>
    </row>
    <row r="2108" spans="1:14">
      <c r="A2108" s="43">
        <v>1579</v>
      </c>
      <c r="B2108" s="96" t="s">
        <v>11</v>
      </c>
      <c r="C2108" s="96" t="s">
        <v>12</v>
      </c>
      <c r="D2108" s="97">
        <v>1626</v>
      </c>
      <c r="E2108" s="63" t="s">
        <v>7179</v>
      </c>
      <c r="F2108" s="63" t="s">
        <v>49</v>
      </c>
      <c r="G2108" s="63"/>
      <c r="H2108" s="63"/>
      <c r="I2108" s="62" t="s">
        <v>1301</v>
      </c>
      <c r="J2108" s="63" t="s">
        <v>7180</v>
      </c>
      <c r="K2108" s="97" t="s">
        <v>49</v>
      </c>
      <c r="L2108" s="98" t="s">
        <v>7181</v>
      </c>
      <c r="M2108" s="99" t="s">
        <v>7182</v>
      </c>
      <c r="N2108" s="62" t="s">
        <v>1301</v>
      </c>
    </row>
    <row r="2109" spans="1:14">
      <c r="A2109" s="43">
        <v>1580</v>
      </c>
      <c r="B2109" s="96" t="s">
        <v>11</v>
      </c>
      <c r="C2109" s="96" t="s">
        <v>12</v>
      </c>
      <c r="D2109" s="97">
        <v>1834</v>
      </c>
      <c r="E2109" s="63" t="s">
        <v>7183</v>
      </c>
      <c r="F2109" s="63" t="s">
        <v>50</v>
      </c>
      <c r="G2109" s="63"/>
      <c r="H2109" s="63"/>
      <c r="I2109" s="62" t="s">
        <v>6256</v>
      </c>
      <c r="J2109" s="63" t="s">
        <v>7184</v>
      </c>
      <c r="K2109" s="97" t="s">
        <v>50</v>
      </c>
      <c r="L2109" s="98" t="s">
        <v>7185</v>
      </c>
      <c r="M2109" s="99"/>
      <c r="N2109" s="62" t="s">
        <v>1196</v>
      </c>
    </row>
    <row r="2110" spans="1:14">
      <c r="A2110" s="43">
        <v>1581</v>
      </c>
      <c r="B2110" s="96" t="s">
        <v>11</v>
      </c>
      <c r="C2110" s="96" t="s">
        <v>12</v>
      </c>
      <c r="D2110" s="97">
        <v>1847</v>
      </c>
      <c r="E2110" s="63" t="s">
        <v>7186</v>
      </c>
      <c r="F2110" s="63" t="s">
        <v>50</v>
      </c>
      <c r="G2110" s="63"/>
      <c r="H2110" s="63"/>
      <c r="I2110" s="62" t="s">
        <v>6256</v>
      </c>
      <c r="J2110" s="63" t="s">
        <v>7187</v>
      </c>
      <c r="K2110" s="97" t="s">
        <v>50</v>
      </c>
      <c r="L2110" s="98" t="s">
        <v>7188</v>
      </c>
      <c r="M2110" s="99" t="s">
        <v>7189</v>
      </c>
      <c r="N2110" s="62" t="s">
        <v>1196</v>
      </c>
    </row>
    <row r="2111" spans="1:14">
      <c r="A2111" s="43">
        <v>1582</v>
      </c>
      <c r="B2111" s="96" t="s">
        <v>11</v>
      </c>
      <c r="C2111" s="96" t="s">
        <v>12</v>
      </c>
      <c r="D2111" s="97">
        <v>1848</v>
      </c>
      <c r="E2111" s="63" t="s">
        <v>7190</v>
      </c>
      <c r="F2111" s="63" t="s">
        <v>49</v>
      </c>
      <c r="G2111" s="63"/>
      <c r="H2111" s="63"/>
      <c r="I2111" s="62" t="s">
        <v>1301</v>
      </c>
      <c r="J2111" s="63" t="s">
        <v>7191</v>
      </c>
      <c r="K2111" s="97" t="s">
        <v>49</v>
      </c>
      <c r="L2111" s="98" t="s">
        <v>7192</v>
      </c>
      <c r="M2111" s="99" t="s">
        <v>7193</v>
      </c>
      <c r="N2111" s="62" t="s">
        <v>1301</v>
      </c>
    </row>
    <row r="2112" spans="1:14">
      <c r="A2112" s="43">
        <v>1583</v>
      </c>
      <c r="B2112" s="96" t="s">
        <v>11</v>
      </c>
      <c r="C2112" s="96" t="s">
        <v>12</v>
      </c>
      <c r="D2112" s="97">
        <v>1868</v>
      </c>
      <c r="E2112" s="63" t="s">
        <v>7194</v>
      </c>
      <c r="F2112" s="63" t="s">
        <v>50</v>
      </c>
      <c r="G2112" s="63"/>
      <c r="H2112" s="63"/>
      <c r="I2112" s="62" t="s">
        <v>6256</v>
      </c>
      <c r="J2112" s="63" t="s">
        <v>7195</v>
      </c>
      <c r="K2112" s="97" t="s">
        <v>50</v>
      </c>
      <c r="L2112" s="98" t="s">
        <v>7196</v>
      </c>
      <c r="M2112" s="99" t="s">
        <v>7197</v>
      </c>
      <c r="N2112" s="62" t="s">
        <v>1196</v>
      </c>
    </row>
    <row r="2113" spans="1:14">
      <c r="A2113" s="43">
        <v>1584</v>
      </c>
      <c r="B2113" s="96" t="s">
        <v>11</v>
      </c>
      <c r="C2113" s="96" t="s">
        <v>12</v>
      </c>
      <c r="D2113" s="97">
        <v>376</v>
      </c>
      <c r="E2113" s="63" t="s">
        <v>7198</v>
      </c>
      <c r="F2113" s="63" t="s">
        <v>49</v>
      </c>
      <c r="G2113" s="63"/>
      <c r="H2113" s="63"/>
      <c r="I2113" s="62" t="s">
        <v>1301</v>
      </c>
      <c r="J2113" s="63" t="s">
        <v>7199</v>
      </c>
      <c r="K2113" s="97" t="s">
        <v>49</v>
      </c>
      <c r="L2113" s="98" t="s">
        <v>7200</v>
      </c>
      <c r="M2113" s="99"/>
      <c r="N2113" s="62" t="s">
        <v>1301</v>
      </c>
    </row>
    <row r="2114" spans="1:14">
      <c r="A2114" s="43">
        <v>1585</v>
      </c>
      <c r="B2114" s="96" t="s">
        <v>11</v>
      </c>
      <c r="C2114" s="96" t="s">
        <v>12</v>
      </c>
      <c r="D2114" s="97">
        <v>507</v>
      </c>
      <c r="E2114" s="63" t="s">
        <v>7201</v>
      </c>
      <c r="F2114" s="63" t="s">
        <v>49</v>
      </c>
      <c r="G2114" s="63"/>
      <c r="H2114" s="63"/>
      <c r="I2114" s="62" t="s">
        <v>1301</v>
      </c>
      <c r="J2114" s="63" t="s">
        <v>7202</v>
      </c>
      <c r="K2114" s="97" t="s">
        <v>49</v>
      </c>
      <c r="L2114" s="98" t="s">
        <v>7203</v>
      </c>
      <c r="M2114" s="99"/>
      <c r="N2114" s="62" t="s">
        <v>1301</v>
      </c>
    </row>
    <row r="2115" spans="1:14">
      <c r="A2115" s="43">
        <v>1586</v>
      </c>
      <c r="B2115" s="96" t="s">
        <v>11</v>
      </c>
      <c r="C2115" s="96" t="s">
        <v>12</v>
      </c>
      <c r="D2115" s="97">
        <v>508</v>
      </c>
      <c r="E2115" s="63" t="s">
        <v>7204</v>
      </c>
      <c r="F2115" s="63" t="s">
        <v>49</v>
      </c>
      <c r="G2115" s="63"/>
      <c r="H2115" s="63"/>
      <c r="I2115" s="62" t="s">
        <v>1301</v>
      </c>
      <c r="J2115" s="63" t="s">
        <v>7205</v>
      </c>
      <c r="K2115" s="97" t="s">
        <v>50</v>
      </c>
      <c r="L2115" s="98" t="s">
        <v>7206</v>
      </c>
      <c r="M2115" s="99"/>
      <c r="N2115" s="62" t="s">
        <v>1292</v>
      </c>
    </row>
    <row r="2116" spans="1:14">
      <c r="A2116" s="43">
        <v>1587</v>
      </c>
      <c r="B2116" s="96" t="s">
        <v>11</v>
      </c>
      <c r="C2116" s="96" t="s">
        <v>12</v>
      </c>
      <c r="D2116" s="97">
        <v>512</v>
      </c>
      <c r="E2116" s="63" t="s">
        <v>7207</v>
      </c>
      <c r="F2116" s="63" t="s">
        <v>49</v>
      </c>
      <c r="G2116" s="63"/>
      <c r="H2116" s="63"/>
      <c r="I2116" s="62" t="s">
        <v>1301</v>
      </c>
      <c r="J2116" s="63" t="s">
        <v>7208</v>
      </c>
      <c r="K2116" s="97" t="s">
        <v>50</v>
      </c>
      <c r="L2116" s="98" t="s">
        <v>7209</v>
      </c>
      <c r="M2116" s="99"/>
      <c r="N2116" s="62" t="s">
        <v>1292</v>
      </c>
    </row>
    <row r="2117" spans="1:14">
      <c r="A2117" s="43">
        <v>1588</v>
      </c>
      <c r="B2117" s="96" t="s">
        <v>11</v>
      </c>
      <c r="C2117" s="96" t="s">
        <v>12</v>
      </c>
      <c r="D2117" s="97">
        <v>514</v>
      </c>
      <c r="E2117" s="63" t="s">
        <v>7210</v>
      </c>
      <c r="F2117" s="63" t="s">
        <v>49</v>
      </c>
      <c r="G2117" s="63"/>
      <c r="H2117" s="63"/>
      <c r="I2117" s="62" t="s">
        <v>1301</v>
      </c>
      <c r="J2117" s="63" t="s">
        <v>7211</v>
      </c>
      <c r="K2117" s="97" t="s">
        <v>49</v>
      </c>
      <c r="L2117" s="98" t="s">
        <v>7212</v>
      </c>
      <c r="M2117" s="99"/>
      <c r="N2117" s="62" t="s">
        <v>1301</v>
      </c>
    </row>
    <row r="2118" spans="1:14">
      <c r="A2118" s="43">
        <v>1589</v>
      </c>
      <c r="B2118" s="96" t="s">
        <v>11</v>
      </c>
      <c r="C2118" s="96" t="s">
        <v>12</v>
      </c>
      <c r="D2118" s="97">
        <v>515</v>
      </c>
      <c r="E2118" s="63" t="s">
        <v>7213</v>
      </c>
      <c r="F2118" s="63" t="s">
        <v>49</v>
      </c>
      <c r="G2118" s="63"/>
      <c r="H2118" s="63"/>
      <c r="I2118" s="62" t="s">
        <v>1301</v>
      </c>
      <c r="J2118" s="63" t="s">
        <v>7214</v>
      </c>
      <c r="K2118" s="97" t="s">
        <v>50</v>
      </c>
      <c r="L2118" s="98" t="s">
        <v>7215</v>
      </c>
      <c r="M2118" s="99"/>
      <c r="N2118" s="62" t="s">
        <v>1292</v>
      </c>
    </row>
    <row r="2119" spans="1:14">
      <c r="A2119" s="43">
        <v>1590</v>
      </c>
      <c r="B2119" s="96" t="s">
        <v>11</v>
      </c>
      <c r="C2119" s="96" t="s">
        <v>12</v>
      </c>
      <c r="D2119" s="97">
        <v>520</v>
      </c>
      <c r="E2119" s="63" t="s">
        <v>7216</v>
      </c>
      <c r="F2119" s="63" t="s">
        <v>49</v>
      </c>
      <c r="G2119" s="63"/>
      <c r="H2119" s="63"/>
      <c r="I2119" s="62" t="s">
        <v>1301</v>
      </c>
      <c r="J2119" s="63" t="s">
        <v>7217</v>
      </c>
      <c r="K2119" s="97" t="s">
        <v>50</v>
      </c>
      <c r="L2119" s="98" t="s">
        <v>7218</v>
      </c>
      <c r="M2119" s="99"/>
      <c r="N2119" s="62" t="s">
        <v>1292</v>
      </c>
    </row>
    <row r="2120" spans="1:14">
      <c r="A2120" s="43">
        <v>1591</v>
      </c>
      <c r="B2120" s="96" t="s">
        <v>11</v>
      </c>
      <c r="C2120" s="96" t="s">
        <v>12</v>
      </c>
      <c r="D2120" s="97">
        <v>522</v>
      </c>
      <c r="E2120" s="63" t="s">
        <v>7219</v>
      </c>
      <c r="F2120" s="63" t="s">
        <v>49</v>
      </c>
      <c r="G2120" s="63"/>
      <c r="H2120" s="63"/>
      <c r="I2120" s="62" t="s">
        <v>1301</v>
      </c>
      <c r="J2120" s="63" t="s">
        <v>7220</v>
      </c>
      <c r="K2120" s="97" t="s">
        <v>49</v>
      </c>
      <c r="L2120" s="98" t="s">
        <v>7221</v>
      </c>
      <c r="M2120" s="99"/>
      <c r="N2120" s="62" t="s">
        <v>1301</v>
      </c>
    </row>
    <row r="2121" spans="1:14">
      <c r="A2121" s="43">
        <v>1592</v>
      </c>
      <c r="B2121" s="96" t="s">
        <v>11</v>
      </c>
      <c r="C2121" s="96" t="s">
        <v>12</v>
      </c>
      <c r="D2121" s="97">
        <v>527</v>
      </c>
      <c r="E2121" s="63" t="s">
        <v>7222</v>
      </c>
      <c r="F2121" s="63" t="s">
        <v>49</v>
      </c>
      <c r="G2121" s="63"/>
      <c r="H2121" s="63"/>
      <c r="I2121" s="62" t="s">
        <v>1301</v>
      </c>
      <c r="J2121" s="63" t="s">
        <v>7223</v>
      </c>
      <c r="K2121" s="97" t="s">
        <v>49</v>
      </c>
      <c r="L2121" s="98" t="s">
        <v>7224</v>
      </c>
      <c r="M2121" s="99"/>
      <c r="N2121" s="62" t="s">
        <v>1301</v>
      </c>
    </row>
    <row r="2122" spans="1:14">
      <c r="A2122" s="43">
        <v>1593</v>
      </c>
      <c r="B2122" s="96" t="s">
        <v>11</v>
      </c>
      <c r="C2122" s="96" t="s">
        <v>12</v>
      </c>
      <c r="D2122" s="97">
        <v>540</v>
      </c>
      <c r="E2122" s="63" t="s">
        <v>7225</v>
      </c>
      <c r="F2122" s="63" t="s">
        <v>49</v>
      </c>
      <c r="G2122" s="63"/>
      <c r="H2122" s="63"/>
      <c r="I2122" s="62" t="s">
        <v>1301</v>
      </c>
      <c r="J2122" s="63" t="s">
        <v>7226</v>
      </c>
      <c r="K2122" s="97" t="s">
        <v>49</v>
      </c>
      <c r="L2122" s="98" t="s">
        <v>7227</v>
      </c>
      <c r="M2122" s="99"/>
      <c r="N2122" s="62" t="s">
        <v>1301</v>
      </c>
    </row>
    <row r="2123" spans="1:14">
      <c r="A2123" s="43">
        <v>1594</v>
      </c>
      <c r="B2123" s="96" t="s">
        <v>11</v>
      </c>
      <c r="C2123" s="96" t="s">
        <v>12</v>
      </c>
      <c r="D2123" s="97">
        <v>544</v>
      </c>
      <c r="E2123" s="63" t="s">
        <v>7228</v>
      </c>
      <c r="F2123" s="63" t="s">
        <v>49</v>
      </c>
      <c r="G2123" s="63"/>
      <c r="H2123" s="63"/>
      <c r="I2123" s="62" t="s">
        <v>1301</v>
      </c>
      <c r="J2123" s="63" t="s">
        <v>7229</v>
      </c>
      <c r="K2123" s="97" t="s">
        <v>50</v>
      </c>
      <c r="L2123" s="98" t="s">
        <v>7230</v>
      </c>
      <c r="M2123" s="99"/>
      <c r="N2123" s="62" t="s">
        <v>1292</v>
      </c>
    </row>
    <row r="2124" spans="1:14">
      <c r="A2124" s="43">
        <v>1595</v>
      </c>
      <c r="B2124" s="96" t="s">
        <v>11</v>
      </c>
      <c r="C2124" s="96" t="s">
        <v>12</v>
      </c>
      <c r="D2124" s="97">
        <v>548</v>
      </c>
      <c r="E2124" s="63" t="s">
        <v>7231</v>
      </c>
      <c r="F2124" s="63" t="s">
        <v>49</v>
      </c>
      <c r="G2124" s="63"/>
      <c r="H2124" s="63"/>
      <c r="I2124" s="62" t="s">
        <v>1301</v>
      </c>
      <c r="J2124" s="63" t="s">
        <v>7232</v>
      </c>
      <c r="K2124" s="97" t="s">
        <v>50</v>
      </c>
      <c r="L2124" s="98" t="s">
        <v>7233</v>
      </c>
      <c r="M2124" s="99"/>
      <c r="N2124" s="62" t="s">
        <v>1292</v>
      </c>
    </row>
    <row r="2125" spans="1:14">
      <c r="A2125" s="43">
        <v>1596</v>
      </c>
      <c r="B2125" s="96" t="s">
        <v>11</v>
      </c>
      <c r="C2125" s="96" t="s">
        <v>12</v>
      </c>
      <c r="D2125" s="97">
        <v>550</v>
      </c>
      <c r="E2125" s="63" t="s">
        <v>7234</v>
      </c>
      <c r="F2125" s="63" t="s">
        <v>50</v>
      </c>
      <c r="G2125" s="63"/>
      <c r="H2125" s="63"/>
      <c r="I2125" s="62" t="s">
        <v>6256</v>
      </c>
      <c r="J2125" s="63" t="s">
        <v>7235</v>
      </c>
      <c r="K2125" s="97" t="s">
        <v>49</v>
      </c>
      <c r="L2125" s="98" t="s">
        <v>7236</v>
      </c>
      <c r="M2125" s="99"/>
      <c r="N2125" s="62" t="s">
        <v>1301</v>
      </c>
    </row>
    <row r="2126" spans="1:14">
      <c r="A2126" s="43">
        <v>1597</v>
      </c>
      <c r="B2126" s="96" t="s">
        <v>11</v>
      </c>
      <c r="C2126" s="96" t="s">
        <v>12</v>
      </c>
      <c r="D2126" s="97">
        <v>552</v>
      </c>
      <c r="E2126" s="63" t="s">
        <v>7237</v>
      </c>
      <c r="F2126" s="63" t="s">
        <v>49</v>
      </c>
      <c r="G2126" s="63"/>
      <c r="H2126" s="63"/>
      <c r="I2126" s="62" t="s">
        <v>1301</v>
      </c>
      <c r="J2126" s="63" t="s">
        <v>7238</v>
      </c>
      <c r="K2126" s="97" t="s">
        <v>49</v>
      </c>
      <c r="L2126" s="98" t="s">
        <v>7239</v>
      </c>
      <c r="M2126" s="99"/>
      <c r="N2126" s="62" t="s">
        <v>1301</v>
      </c>
    </row>
    <row r="2127" spans="1:14">
      <c r="A2127" s="43">
        <v>1598</v>
      </c>
      <c r="B2127" s="96" t="s">
        <v>11</v>
      </c>
      <c r="C2127" s="96" t="s">
        <v>12</v>
      </c>
      <c r="D2127" s="97">
        <v>553</v>
      </c>
      <c r="E2127" s="63" t="s">
        <v>7240</v>
      </c>
      <c r="F2127" s="63" t="s">
        <v>49</v>
      </c>
      <c r="G2127" s="63"/>
      <c r="H2127" s="63"/>
      <c r="I2127" s="62" t="s">
        <v>1301</v>
      </c>
      <c r="J2127" s="63" t="s">
        <v>7241</v>
      </c>
      <c r="K2127" s="97" t="s">
        <v>49</v>
      </c>
      <c r="L2127" s="98" t="s">
        <v>7242</v>
      </c>
      <c r="M2127" s="99"/>
      <c r="N2127" s="62" t="s">
        <v>1301</v>
      </c>
    </row>
    <row r="2128" spans="1:14">
      <c r="A2128" s="43">
        <v>1599</v>
      </c>
      <c r="B2128" s="96" t="s">
        <v>11</v>
      </c>
      <c r="C2128" s="96" t="s">
        <v>12</v>
      </c>
      <c r="D2128" s="97">
        <v>554</v>
      </c>
      <c r="E2128" s="63" t="s">
        <v>7243</v>
      </c>
      <c r="F2128" s="63" t="s">
        <v>49</v>
      </c>
      <c r="G2128" s="63"/>
      <c r="H2128" s="63"/>
      <c r="I2128" s="62" t="s">
        <v>1301</v>
      </c>
      <c r="J2128" s="63" t="s">
        <v>7244</v>
      </c>
      <c r="K2128" s="97" t="s">
        <v>49</v>
      </c>
      <c r="L2128" s="98" t="s">
        <v>7245</v>
      </c>
      <c r="M2128" s="99"/>
      <c r="N2128" s="62" t="s">
        <v>1301</v>
      </c>
    </row>
    <row r="2129" spans="1:14">
      <c r="A2129" s="43">
        <v>1600</v>
      </c>
      <c r="B2129" s="96" t="s">
        <v>11</v>
      </c>
      <c r="C2129" s="96" t="s">
        <v>12</v>
      </c>
      <c r="D2129" s="97">
        <v>555</v>
      </c>
      <c r="E2129" s="63" t="s">
        <v>7246</v>
      </c>
      <c r="F2129" s="63" t="s">
        <v>49</v>
      </c>
      <c r="G2129" s="63"/>
      <c r="H2129" s="63"/>
      <c r="I2129" s="62" t="s">
        <v>1301</v>
      </c>
      <c r="J2129" s="63" t="s">
        <v>7247</v>
      </c>
      <c r="K2129" s="97" t="s">
        <v>50</v>
      </c>
      <c r="L2129" s="98" t="s">
        <v>7248</v>
      </c>
      <c r="M2129" s="99"/>
      <c r="N2129" s="62" t="s">
        <v>1292</v>
      </c>
    </row>
    <row r="2130" spans="1:14">
      <c r="A2130" s="43">
        <v>1601</v>
      </c>
      <c r="B2130" s="96" t="s">
        <v>11</v>
      </c>
      <c r="C2130" s="96" t="s">
        <v>12</v>
      </c>
      <c r="D2130" s="97">
        <v>556</v>
      </c>
      <c r="E2130" s="63" t="s">
        <v>7249</v>
      </c>
      <c r="F2130" s="63" t="s">
        <v>49</v>
      </c>
      <c r="G2130" s="63"/>
      <c r="H2130" s="63"/>
      <c r="I2130" s="62" t="s">
        <v>1301</v>
      </c>
      <c r="J2130" s="63" t="s">
        <v>7250</v>
      </c>
      <c r="K2130" s="97" t="s">
        <v>50</v>
      </c>
      <c r="L2130" s="98" t="s">
        <v>7251</v>
      </c>
      <c r="M2130" s="99"/>
      <c r="N2130" s="62" t="s">
        <v>1292</v>
      </c>
    </row>
    <row r="2131" spans="1:14">
      <c r="A2131" s="43">
        <v>1602</v>
      </c>
      <c r="B2131" s="96" t="s">
        <v>11</v>
      </c>
      <c r="C2131" s="96" t="s">
        <v>12</v>
      </c>
      <c r="D2131" s="97">
        <v>559</v>
      </c>
      <c r="E2131" s="63" t="s">
        <v>7252</v>
      </c>
      <c r="F2131" s="63" t="s">
        <v>49</v>
      </c>
      <c r="G2131" s="63"/>
      <c r="H2131" s="63"/>
      <c r="I2131" s="62" t="s">
        <v>1301</v>
      </c>
      <c r="J2131" s="63" t="s">
        <v>7253</v>
      </c>
      <c r="K2131" s="97" t="s">
        <v>49</v>
      </c>
      <c r="L2131" s="98" t="s">
        <v>7254</v>
      </c>
      <c r="M2131" s="99"/>
      <c r="N2131" s="62" t="s">
        <v>1301</v>
      </c>
    </row>
    <row r="2132" spans="1:14">
      <c r="A2132" s="43">
        <v>1603</v>
      </c>
      <c r="B2132" s="96" t="s">
        <v>11</v>
      </c>
      <c r="C2132" s="96" t="s">
        <v>12</v>
      </c>
      <c r="D2132" s="97">
        <v>561</v>
      </c>
      <c r="E2132" s="63" t="s">
        <v>7255</v>
      </c>
      <c r="F2132" s="63" t="s">
        <v>49</v>
      </c>
      <c r="G2132" s="63"/>
      <c r="H2132" s="63"/>
      <c r="I2132" s="62" t="s">
        <v>1301</v>
      </c>
      <c r="J2132" s="63" t="s">
        <v>7256</v>
      </c>
      <c r="K2132" s="97" t="s">
        <v>49</v>
      </c>
      <c r="L2132" s="98" t="s">
        <v>7257</v>
      </c>
      <c r="M2132" s="99"/>
      <c r="N2132" s="62" t="s">
        <v>1301</v>
      </c>
    </row>
    <row r="2133" spans="1:14">
      <c r="A2133" s="43">
        <v>1604</v>
      </c>
      <c r="B2133" s="96" t="s">
        <v>11</v>
      </c>
      <c r="C2133" s="96" t="s">
        <v>12</v>
      </c>
      <c r="D2133" s="97">
        <v>562</v>
      </c>
      <c r="E2133" s="63" t="s">
        <v>7258</v>
      </c>
      <c r="F2133" s="63" t="s">
        <v>49</v>
      </c>
      <c r="G2133" s="63"/>
      <c r="H2133" s="63"/>
      <c r="I2133" s="62" t="s">
        <v>1301</v>
      </c>
      <c r="J2133" s="63" t="s">
        <v>7259</v>
      </c>
      <c r="K2133" s="97" t="s">
        <v>49</v>
      </c>
      <c r="L2133" s="98" t="s">
        <v>7260</v>
      </c>
      <c r="M2133" s="99" t="s">
        <v>7261</v>
      </c>
      <c r="N2133" s="62" t="s">
        <v>1301</v>
      </c>
    </row>
    <row r="2134" spans="1:14">
      <c r="A2134" s="43">
        <v>1605</v>
      </c>
      <c r="B2134" s="96" t="s">
        <v>11</v>
      </c>
      <c r="C2134" s="96" t="s">
        <v>12</v>
      </c>
      <c r="D2134" s="97">
        <v>563</v>
      </c>
      <c r="E2134" s="63" t="s">
        <v>7262</v>
      </c>
      <c r="F2134" s="63" t="s">
        <v>49</v>
      </c>
      <c r="G2134" s="63"/>
      <c r="H2134" s="63"/>
      <c r="I2134" s="62" t="s">
        <v>1301</v>
      </c>
      <c r="J2134" s="63" t="s">
        <v>7263</v>
      </c>
      <c r="K2134" s="97" t="s">
        <v>49</v>
      </c>
      <c r="L2134" s="98" t="s">
        <v>7264</v>
      </c>
      <c r="M2134" s="99" t="s">
        <v>7265</v>
      </c>
      <c r="N2134" s="62" t="s">
        <v>1301</v>
      </c>
    </row>
    <row r="2135" spans="1:14">
      <c r="A2135" s="43">
        <v>1606</v>
      </c>
      <c r="B2135" s="96" t="s">
        <v>11</v>
      </c>
      <c r="C2135" s="96" t="s">
        <v>12</v>
      </c>
      <c r="D2135" s="97">
        <v>564</v>
      </c>
      <c r="E2135" s="63" t="s">
        <v>7266</v>
      </c>
      <c r="F2135" s="63" t="s">
        <v>49</v>
      </c>
      <c r="G2135" s="63"/>
      <c r="H2135" s="63"/>
      <c r="I2135" s="62" t="s">
        <v>1301</v>
      </c>
      <c r="J2135" s="63" t="s">
        <v>7267</v>
      </c>
      <c r="K2135" s="97" t="s">
        <v>49</v>
      </c>
      <c r="L2135" s="98" t="s">
        <v>7268</v>
      </c>
      <c r="M2135" s="99"/>
      <c r="N2135" s="62" t="s">
        <v>1301</v>
      </c>
    </row>
    <row r="2136" spans="1:14">
      <c r="A2136" s="43">
        <v>1607</v>
      </c>
      <c r="B2136" s="96" t="s">
        <v>11</v>
      </c>
      <c r="C2136" s="96" t="s">
        <v>12</v>
      </c>
      <c r="D2136" s="97">
        <v>565</v>
      </c>
      <c r="E2136" s="63" t="s">
        <v>7269</v>
      </c>
      <c r="F2136" s="63" t="s">
        <v>49</v>
      </c>
      <c r="G2136" s="63"/>
      <c r="H2136" s="63"/>
      <c r="I2136" s="62" t="s">
        <v>1301</v>
      </c>
      <c r="J2136" s="63" t="s">
        <v>7270</v>
      </c>
      <c r="K2136" s="97" t="s">
        <v>49</v>
      </c>
      <c r="L2136" s="98" t="s">
        <v>7271</v>
      </c>
      <c r="M2136" s="99"/>
      <c r="N2136" s="62" t="s">
        <v>1301</v>
      </c>
    </row>
    <row r="2137" spans="1:14">
      <c r="A2137" s="43">
        <v>1608</v>
      </c>
      <c r="B2137" s="96" t="s">
        <v>11</v>
      </c>
      <c r="C2137" s="96" t="s">
        <v>12</v>
      </c>
      <c r="D2137" s="97">
        <v>566</v>
      </c>
      <c r="E2137" s="63" t="s">
        <v>7272</v>
      </c>
      <c r="F2137" s="63" t="s">
        <v>49</v>
      </c>
      <c r="G2137" s="63"/>
      <c r="H2137" s="63"/>
      <c r="I2137" s="62" t="s">
        <v>1301</v>
      </c>
      <c r="J2137" s="63" t="s">
        <v>7273</v>
      </c>
      <c r="K2137" s="97" t="s">
        <v>50</v>
      </c>
      <c r="L2137" s="98" t="s">
        <v>7274</v>
      </c>
      <c r="M2137" s="99" t="s">
        <v>7275</v>
      </c>
      <c r="N2137" s="62" t="s">
        <v>1292</v>
      </c>
    </row>
    <row r="2138" spans="1:14">
      <c r="A2138" s="43">
        <v>1609</v>
      </c>
      <c r="B2138" s="96" t="s">
        <v>11</v>
      </c>
      <c r="C2138" s="96" t="s">
        <v>12</v>
      </c>
      <c r="D2138" s="97">
        <v>568</v>
      </c>
      <c r="E2138" s="63" t="s">
        <v>7276</v>
      </c>
      <c r="F2138" s="63" t="s">
        <v>49</v>
      </c>
      <c r="G2138" s="63"/>
      <c r="H2138" s="63"/>
      <c r="I2138" s="62" t="s">
        <v>1301</v>
      </c>
      <c r="J2138" s="63" t="s">
        <v>7277</v>
      </c>
      <c r="K2138" s="97" t="s">
        <v>50</v>
      </c>
      <c r="L2138" s="98" t="s">
        <v>7278</v>
      </c>
      <c r="M2138" s="99"/>
      <c r="N2138" s="62" t="s">
        <v>1292</v>
      </c>
    </row>
    <row r="2139" spans="1:14">
      <c r="A2139" s="43">
        <v>1610</v>
      </c>
      <c r="B2139" s="96" t="s">
        <v>11</v>
      </c>
      <c r="C2139" s="96" t="s">
        <v>12</v>
      </c>
      <c r="D2139" s="97">
        <v>1055</v>
      </c>
      <c r="E2139" s="63" t="s">
        <v>7279</v>
      </c>
      <c r="F2139" s="63" t="s">
        <v>49</v>
      </c>
      <c r="G2139" s="63"/>
      <c r="H2139" s="63"/>
      <c r="I2139" s="62" t="s">
        <v>1301</v>
      </c>
      <c r="J2139" s="63" t="s">
        <v>7280</v>
      </c>
      <c r="K2139" s="97" t="s">
        <v>49</v>
      </c>
      <c r="L2139" s="98" t="s">
        <v>7281</v>
      </c>
      <c r="M2139" s="99"/>
      <c r="N2139" s="62" t="s">
        <v>1301</v>
      </c>
    </row>
    <row r="2140" spans="1:14">
      <c r="A2140" s="43">
        <v>1611</v>
      </c>
      <c r="B2140" s="96" t="s">
        <v>11</v>
      </c>
      <c r="C2140" s="96" t="s">
        <v>12</v>
      </c>
      <c r="D2140" s="97">
        <v>1102</v>
      </c>
      <c r="E2140" s="63" t="s">
        <v>7282</v>
      </c>
      <c r="F2140" s="63" t="s">
        <v>50</v>
      </c>
      <c r="G2140" s="63"/>
      <c r="H2140" s="63"/>
      <c r="I2140" s="62" t="s">
        <v>6256</v>
      </c>
      <c r="J2140" s="63" t="s">
        <v>7283</v>
      </c>
      <c r="K2140" s="97" t="s">
        <v>49</v>
      </c>
      <c r="L2140" s="98" t="s">
        <v>7284</v>
      </c>
      <c r="M2140" s="99"/>
      <c r="N2140" s="62" t="s">
        <v>1301</v>
      </c>
    </row>
    <row r="2141" spans="1:14">
      <c r="A2141" s="43">
        <v>1612</v>
      </c>
      <c r="B2141" s="96" t="s">
        <v>11</v>
      </c>
      <c r="C2141" s="96" t="s">
        <v>12</v>
      </c>
      <c r="D2141" s="97">
        <v>1266</v>
      </c>
      <c r="E2141" s="63" t="s">
        <v>7285</v>
      </c>
      <c r="F2141" s="63" t="s">
        <v>50</v>
      </c>
      <c r="G2141" s="63"/>
      <c r="H2141" s="63"/>
      <c r="I2141" s="62" t="s">
        <v>6256</v>
      </c>
      <c r="J2141" s="63" t="s">
        <v>7286</v>
      </c>
      <c r="K2141" s="97" t="s">
        <v>49</v>
      </c>
      <c r="L2141" s="98" t="s">
        <v>7287</v>
      </c>
      <c r="M2141" s="99"/>
      <c r="N2141" s="62" t="s">
        <v>1301</v>
      </c>
    </row>
    <row r="2142" spans="1:14">
      <c r="A2142" s="43">
        <v>1613</v>
      </c>
      <c r="B2142" s="96" t="s">
        <v>11</v>
      </c>
      <c r="C2142" s="96" t="s">
        <v>12</v>
      </c>
      <c r="D2142" s="97">
        <v>1282</v>
      </c>
      <c r="E2142" s="63" t="s">
        <v>7288</v>
      </c>
      <c r="F2142" s="63" t="s">
        <v>49</v>
      </c>
      <c r="G2142" s="63"/>
      <c r="H2142" s="63"/>
      <c r="I2142" s="62" t="s">
        <v>1301</v>
      </c>
      <c r="J2142" s="63" t="s">
        <v>7289</v>
      </c>
      <c r="K2142" s="97" t="s">
        <v>49</v>
      </c>
      <c r="L2142" s="98" t="s">
        <v>7290</v>
      </c>
      <c r="M2142" s="99"/>
      <c r="N2142" s="62" t="s">
        <v>1301</v>
      </c>
    </row>
    <row r="2143" spans="1:14">
      <c r="A2143" s="43">
        <v>1614</v>
      </c>
      <c r="B2143" s="96" t="s">
        <v>11</v>
      </c>
      <c r="C2143" s="96" t="s">
        <v>12</v>
      </c>
      <c r="D2143" s="97">
        <v>1293</v>
      </c>
      <c r="E2143" s="63" t="s">
        <v>7291</v>
      </c>
      <c r="F2143" s="63" t="s">
        <v>49</v>
      </c>
      <c r="G2143" s="63"/>
      <c r="H2143" s="63"/>
      <c r="I2143" s="62" t="s">
        <v>1301</v>
      </c>
      <c r="J2143" s="63" t="s">
        <v>7292</v>
      </c>
      <c r="K2143" s="97" t="s">
        <v>50</v>
      </c>
      <c r="L2143" s="98" t="s">
        <v>7293</v>
      </c>
      <c r="M2143" s="99"/>
      <c r="N2143" s="62" t="s">
        <v>1292</v>
      </c>
    </row>
    <row r="2144" spans="1:14">
      <c r="A2144" s="43">
        <v>1615</v>
      </c>
      <c r="B2144" s="96" t="s">
        <v>11</v>
      </c>
      <c r="C2144" s="96" t="s">
        <v>12</v>
      </c>
      <c r="D2144" s="97">
        <v>1314</v>
      </c>
      <c r="E2144" s="63" t="s">
        <v>7294</v>
      </c>
      <c r="F2144" s="63" t="s">
        <v>49</v>
      </c>
      <c r="G2144" s="63"/>
      <c r="H2144" s="63"/>
      <c r="I2144" s="62" t="s">
        <v>1301</v>
      </c>
      <c r="J2144" s="63" t="s">
        <v>7295</v>
      </c>
      <c r="K2144" s="97" t="s">
        <v>50</v>
      </c>
      <c r="L2144" s="98" t="s">
        <v>7296</v>
      </c>
      <c r="M2144" s="99"/>
      <c r="N2144" s="62" t="s">
        <v>1292</v>
      </c>
    </row>
    <row r="2145" spans="1:14">
      <c r="A2145" s="43">
        <v>1616</v>
      </c>
      <c r="B2145" s="96" t="s">
        <v>11</v>
      </c>
      <c r="C2145" s="96" t="s">
        <v>12</v>
      </c>
      <c r="D2145" s="97">
        <v>1409</v>
      </c>
      <c r="E2145" s="63" t="s">
        <v>7297</v>
      </c>
      <c r="F2145" s="63" t="s">
        <v>49</v>
      </c>
      <c r="G2145" s="63"/>
      <c r="H2145" s="63"/>
      <c r="I2145" s="62" t="s">
        <v>1301</v>
      </c>
      <c r="J2145" s="63" t="s">
        <v>7298</v>
      </c>
      <c r="K2145" s="97" t="s">
        <v>50</v>
      </c>
      <c r="L2145" s="98" t="s">
        <v>7299</v>
      </c>
      <c r="M2145" s="99"/>
      <c r="N2145" s="62" t="s">
        <v>1292</v>
      </c>
    </row>
    <row r="2146" spans="1:14">
      <c r="A2146" s="43">
        <v>1617</v>
      </c>
      <c r="B2146" s="96" t="s">
        <v>11</v>
      </c>
      <c r="C2146" s="96" t="s">
        <v>12</v>
      </c>
      <c r="D2146" s="97">
        <v>1460</v>
      </c>
      <c r="E2146" s="63" t="s">
        <v>7300</v>
      </c>
      <c r="F2146" s="63" t="s">
        <v>50</v>
      </c>
      <c r="G2146" s="63"/>
      <c r="H2146" s="63"/>
      <c r="I2146" s="62" t="s">
        <v>6256</v>
      </c>
      <c r="J2146" s="63" t="s">
        <v>7301</v>
      </c>
      <c r="K2146" s="97" t="s">
        <v>49</v>
      </c>
      <c r="L2146" s="98" t="s">
        <v>7302</v>
      </c>
      <c r="M2146" s="99"/>
      <c r="N2146" s="62" t="s">
        <v>1301</v>
      </c>
    </row>
    <row r="2147" spans="1:14">
      <c r="A2147" s="43">
        <v>1618</v>
      </c>
      <c r="B2147" s="96" t="s">
        <v>11</v>
      </c>
      <c r="C2147" s="96" t="s">
        <v>12</v>
      </c>
      <c r="D2147" s="97">
        <v>1475</v>
      </c>
      <c r="E2147" s="63" t="s">
        <v>7303</v>
      </c>
      <c r="F2147" s="63" t="s">
        <v>50</v>
      </c>
      <c r="G2147" s="63"/>
      <c r="H2147" s="63"/>
      <c r="I2147" s="62" t="s">
        <v>6256</v>
      </c>
      <c r="J2147" s="63" t="s">
        <v>7304</v>
      </c>
      <c r="K2147" s="97" t="s">
        <v>49</v>
      </c>
      <c r="L2147" s="99" t="s">
        <v>7305</v>
      </c>
      <c r="M2147" s="99"/>
      <c r="N2147" s="62" t="s">
        <v>1301</v>
      </c>
    </row>
    <row r="2148" spans="1:14">
      <c r="A2148" s="43">
        <v>1619</v>
      </c>
      <c r="B2148" s="96" t="s">
        <v>11</v>
      </c>
      <c r="C2148" s="96" t="s">
        <v>12</v>
      </c>
      <c r="D2148" s="97">
        <v>1483</v>
      </c>
      <c r="E2148" s="63" t="s">
        <v>7306</v>
      </c>
      <c r="F2148" s="63" t="s">
        <v>49</v>
      </c>
      <c r="G2148" s="63"/>
      <c r="H2148" s="63"/>
      <c r="I2148" s="62" t="s">
        <v>1301</v>
      </c>
      <c r="J2148" s="63" t="s">
        <v>7307</v>
      </c>
      <c r="K2148" s="97" t="s">
        <v>49</v>
      </c>
      <c r="L2148" s="98" t="s">
        <v>7308</v>
      </c>
      <c r="M2148" s="99"/>
      <c r="N2148" s="62" t="s">
        <v>1301</v>
      </c>
    </row>
    <row r="2149" spans="1:14">
      <c r="A2149" s="43">
        <v>1620</v>
      </c>
      <c r="B2149" s="96" t="s">
        <v>11</v>
      </c>
      <c r="C2149" s="96" t="s">
        <v>12</v>
      </c>
      <c r="D2149" s="97">
        <v>1522</v>
      </c>
      <c r="E2149" s="63" t="s">
        <v>7309</v>
      </c>
      <c r="F2149" s="63" t="s">
        <v>49</v>
      </c>
      <c r="G2149" s="63"/>
      <c r="H2149" s="63"/>
      <c r="I2149" s="62" t="s">
        <v>1301</v>
      </c>
      <c r="J2149" s="63" t="s">
        <v>7310</v>
      </c>
      <c r="K2149" s="97" t="s">
        <v>49</v>
      </c>
      <c r="L2149" s="98" t="s">
        <v>7311</v>
      </c>
      <c r="M2149" s="99"/>
      <c r="N2149" s="62" t="s">
        <v>1301</v>
      </c>
    </row>
    <row r="2150" spans="1:14">
      <c r="A2150" s="43">
        <v>1621</v>
      </c>
      <c r="B2150" s="96" t="s">
        <v>11</v>
      </c>
      <c r="C2150" s="96" t="s">
        <v>12</v>
      </c>
      <c r="D2150" s="97">
        <v>1523</v>
      </c>
      <c r="E2150" s="63" t="s">
        <v>7312</v>
      </c>
      <c r="F2150" s="63" t="s">
        <v>49</v>
      </c>
      <c r="G2150" s="63"/>
      <c r="H2150" s="63"/>
      <c r="I2150" s="62" t="s">
        <v>1301</v>
      </c>
      <c r="J2150" s="63" t="s">
        <v>7313</v>
      </c>
      <c r="K2150" s="97" t="s">
        <v>49</v>
      </c>
      <c r="L2150" s="98" t="s">
        <v>7314</v>
      </c>
      <c r="M2150" s="99"/>
      <c r="N2150" s="62" t="s">
        <v>1301</v>
      </c>
    </row>
    <row r="2151" spans="1:14">
      <c r="A2151" s="43">
        <v>1622</v>
      </c>
      <c r="B2151" s="96" t="s">
        <v>11</v>
      </c>
      <c r="C2151" s="96" t="s">
        <v>12</v>
      </c>
      <c r="D2151" s="97">
        <v>1524</v>
      </c>
      <c r="E2151" s="63" t="s">
        <v>7315</v>
      </c>
      <c r="F2151" s="63" t="s">
        <v>50</v>
      </c>
      <c r="G2151" s="63"/>
      <c r="H2151" s="63"/>
      <c r="I2151" s="62" t="s">
        <v>6256</v>
      </c>
      <c r="J2151" s="63" t="s">
        <v>7316</v>
      </c>
      <c r="K2151" s="97" t="s">
        <v>49</v>
      </c>
      <c r="L2151" s="98" t="s">
        <v>7317</v>
      </c>
      <c r="M2151" s="99"/>
      <c r="N2151" s="62" t="s">
        <v>1301</v>
      </c>
    </row>
    <row r="2152" spans="1:14">
      <c r="A2152" s="43">
        <v>1623</v>
      </c>
      <c r="B2152" s="96" t="s">
        <v>11</v>
      </c>
      <c r="C2152" s="96" t="s">
        <v>12</v>
      </c>
      <c r="D2152" s="97">
        <v>1537</v>
      </c>
      <c r="E2152" s="63" t="s">
        <v>7318</v>
      </c>
      <c r="F2152" s="63" t="s">
        <v>50</v>
      </c>
      <c r="G2152" s="63"/>
      <c r="H2152" s="63"/>
      <c r="I2152" s="62" t="s">
        <v>6256</v>
      </c>
      <c r="J2152" s="63" t="s">
        <v>7319</v>
      </c>
      <c r="K2152" s="97" t="s">
        <v>50</v>
      </c>
      <c r="L2152" s="98" t="s">
        <v>7320</v>
      </c>
      <c r="M2152" s="99"/>
      <c r="N2152" s="62" t="s">
        <v>1196</v>
      </c>
    </row>
    <row r="2153" spans="1:14">
      <c r="A2153" s="43">
        <v>1624</v>
      </c>
      <c r="B2153" s="96" t="s">
        <v>11</v>
      </c>
      <c r="C2153" s="96" t="s">
        <v>12</v>
      </c>
      <c r="D2153" s="97">
        <v>1628</v>
      </c>
      <c r="E2153" s="63" t="s">
        <v>7321</v>
      </c>
      <c r="F2153" s="63" t="s">
        <v>49</v>
      </c>
      <c r="G2153" s="63"/>
      <c r="H2153" s="63"/>
      <c r="I2153" s="62" t="s">
        <v>1301</v>
      </c>
      <c r="J2153" s="63" t="s">
        <v>7322</v>
      </c>
      <c r="K2153" s="97" t="s">
        <v>49</v>
      </c>
      <c r="L2153" s="98" t="s">
        <v>7323</v>
      </c>
      <c r="M2153" s="99"/>
      <c r="N2153" s="62" t="s">
        <v>1301</v>
      </c>
    </row>
    <row r="2154" spans="1:14">
      <c r="A2154" s="43">
        <v>1625</v>
      </c>
      <c r="B2154" s="96" t="s">
        <v>11</v>
      </c>
      <c r="C2154" s="96" t="s">
        <v>12</v>
      </c>
      <c r="D2154" s="97">
        <v>1646</v>
      </c>
      <c r="E2154" s="63" t="s">
        <v>7324</v>
      </c>
      <c r="F2154" s="63" t="s">
        <v>49</v>
      </c>
      <c r="G2154" s="63"/>
      <c r="H2154" s="63"/>
      <c r="I2154" s="62" t="s">
        <v>1301</v>
      </c>
      <c r="J2154" s="63" t="s">
        <v>7325</v>
      </c>
      <c r="K2154" s="97" t="s">
        <v>49</v>
      </c>
      <c r="L2154" s="98" t="s">
        <v>7326</v>
      </c>
      <c r="M2154" s="99"/>
      <c r="N2154" s="62" t="s">
        <v>1301</v>
      </c>
    </row>
    <row r="2155" spans="1:14">
      <c r="A2155" s="43">
        <v>1626</v>
      </c>
      <c r="B2155" s="96" t="s">
        <v>11</v>
      </c>
      <c r="C2155" s="96" t="s">
        <v>12</v>
      </c>
      <c r="D2155" s="97">
        <v>1648</v>
      </c>
      <c r="E2155" s="63" t="s">
        <v>7327</v>
      </c>
      <c r="F2155" s="63" t="s">
        <v>49</v>
      </c>
      <c r="G2155" s="63"/>
      <c r="H2155" s="63"/>
      <c r="I2155" s="62" t="s">
        <v>1301</v>
      </c>
      <c r="J2155" s="63" t="s">
        <v>7328</v>
      </c>
      <c r="K2155" s="97" t="s">
        <v>50</v>
      </c>
      <c r="L2155" s="98" t="s">
        <v>7329</v>
      </c>
      <c r="M2155" s="99"/>
      <c r="N2155" s="62" t="s">
        <v>1292</v>
      </c>
    </row>
    <row r="2156" spans="1:14">
      <c r="A2156" s="43">
        <v>1627</v>
      </c>
      <c r="B2156" s="96" t="s">
        <v>11</v>
      </c>
      <c r="C2156" s="96" t="s">
        <v>12</v>
      </c>
      <c r="D2156" s="97">
        <v>1832</v>
      </c>
      <c r="E2156" s="63" t="s">
        <v>7330</v>
      </c>
      <c r="F2156" s="63" t="s">
        <v>49</v>
      </c>
      <c r="G2156" s="63"/>
      <c r="H2156" s="63"/>
      <c r="I2156" s="62" t="s">
        <v>1301</v>
      </c>
      <c r="J2156" s="63" t="s">
        <v>7331</v>
      </c>
      <c r="K2156" s="97" t="s">
        <v>49</v>
      </c>
      <c r="L2156" s="98" t="s">
        <v>7332</v>
      </c>
      <c r="M2156" s="99"/>
      <c r="N2156" s="62" t="s">
        <v>1301</v>
      </c>
    </row>
    <row r="2157" spans="1:14">
      <c r="A2157" s="43">
        <v>1628</v>
      </c>
      <c r="B2157" s="96" t="s">
        <v>11</v>
      </c>
      <c r="C2157" s="96" t="s">
        <v>12</v>
      </c>
      <c r="D2157" s="97">
        <v>1849</v>
      </c>
      <c r="E2157" s="63" t="s">
        <v>7333</v>
      </c>
      <c r="F2157" s="63" t="s">
        <v>49</v>
      </c>
      <c r="G2157" s="63"/>
      <c r="H2157" s="63"/>
      <c r="I2157" s="62" t="s">
        <v>1301</v>
      </c>
      <c r="J2157" s="63" t="s">
        <v>7334</v>
      </c>
      <c r="K2157" s="97" t="s">
        <v>50</v>
      </c>
      <c r="L2157" s="98" t="s">
        <v>7335</v>
      </c>
      <c r="M2157" s="99"/>
      <c r="N2157" s="62" t="s">
        <v>1292</v>
      </c>
    </row>
    <row r="2158" spans="1:14">
      <c r="A2158" s="43">
        <v>1629</v>
      </c>
      <c r="B2158" s="96" t="s">
        <v>11</v>
      </c>
      <c r="C2158" s="96" t="s">
        <v>12</v>
      </c>
      <c r="D2158" s="97">
        <v>519</v>
      </c>
      <c r="E2158" s="63" t="s">
        <v>7336</v>
      </c>
      <c r="F2158" s="63" t="s">
        <v>49</v>
      </c>
      <c r="G2158" s="63"/>
      <c r="H2158" s="63"/>
      <c r="I2158" s="62" t="s">
        <v>1301</v>
      </c>
      <c r="J2158" s="63" t="s">
        <v>7337</v>
      </c>
      <c r="K2158" s="97" t="s">
        <v>49</v>
      </c>
      <c r="L2158" s="98" t="s">
        <v>7338</v>
      </c>
      <c r="M2158" s="99"/>
      <c r="N2158" s="62" t="s">
        <v>1301</v>
      </c>
    </row>
    <row r="2159" spans="1:14">
      <c r="A2159" s="43">
        <v>1630</v>
      </c>
      <c r="B2159" s="96" t="s">
        <v>11</v>
      </c>
      <c r="C2159" s="96" t="s">
        <v>12</v>
      </c>
      <c r="D2159" s="97">
        <v>535</v>
      </c>
      <c r="E2159" s="63" t="s">
        <v>7339</v>
      </c>
      <c r="F2159" s="63" t="s">
        <v>49</v>
      </c>
      <c r="G2159" s="63"/>
      <c r="H2159" s="63"/>
      <c r="I2159" s="62" t="s">
        <v>1301</v>
      </c>
      <c r="J2159" s="63" t="s">
        <v>7340</v>
      </c>
      <c r="K2159" s="97" t="s">
        <v>49</v>
      </c>
      <c r="L2159" s="98" t="s">
        <v>7341</v>
      </c>
      <c r="M2159" s="99"/>
      <c r="N2159" s="62" t="s">
        <v>1301</v>
      </c>
    </row>
    <row r="2160" spans="1:14">
      <c r="A2160" s="43">
        <v>1631</v>
      </c>
      <c r="B2160" s="96" t="s">
        <v>11</v>
      </c>
      <c r="C2160" s="96" t="s">
        <v>12</v>
      </c>
      <c r="D2160" s="97">
        <v>582</v>
      </c>
      <c r="E2160" s="63" t="s">
        <v>7342</v>
      </c>
      <c r="F2160" s="63" t="s">
        <v>49</v>
      </c>
      <c r="G2160" s="63"/>
      <c r="H2160" s="63"/>
      <c r="I2160" s="62" t="s">
        <v>1301</v>
      </c>
      <c r="J2160" s="63" t="s">
        <v>7343</v>
      </c>
      <c r="K2160" s="97" t="s">
        <v>49</v>
      </c>
      <c r="L2160" s="98" t="s">
        <v>7344</v>
      </c>
      <c r="M2160" s="99" t="s">
        <v>7345</v>
      </c>
      <c r="N2160" s="62" t="s">
        <v>1301</v>
      </c>
    </row>
    <row r="2161" spans="1:14">
      <c r="A2161" s="43">
        <v>1632</v>
      </c>
      <c r="B2161" s="96" t="s">
        <v>11</v>
      </c>
      <c r="C2161" s="96" t="s">
        <v>12</v>
      </c>
      <c r="D2161" s="97">
        <v>583</v>
      </c>
      <c r="E2161" s="63" t="s">
        <v>7346</v>
      </c>
      <c r="F2161" s="63" t="s">
        <v>49</v>
      </c>
      <c r="G2161" s="63"/>
      <c r="H2161" s="63"/>
      <c r="I2161" s="62" t="s">
        <v>1301</v>
      </c>
      <c r="J2161" s="63" t="s">
        <v>7347</v>
      </c>
      <c r="K2161" s="97" t="s">
        <v>50</v>
      </c>
      <c r="L2161" s="98" t="s">
        <v>7348</v>
      </c>
      <c r="M2161" s="99" t="s">
        <v>7349</v>
      </c>
      <c r="N2161" s="62" t="s">
        <v>1292</v>
      </c>
    </row>
    <row r="2162" spans="1:14">
      <c r="A2162" s="43">
        <v>1633</v>
      </c>
      <c r="B2162" s="96" t="s">
        <v>11</v>
      </c>
      <c r="C2162" s="96" t="s">
        <v>12</v>
      </c>
      <c r="D2162" s="97">
        <v>597</v>
      </c>
      <c r="E2162" s="63" t="s">
        <v>7350</v>
      </c>
      <c r="F2162" s="63" t="s">
        <v>49</v>
      </c>
      <c r="G2162" s="63"/>
      <c r="H2162" s="63"/>
      <c r="I2162" s="62" t="s">
        <v>1301</v>
      </c>
      <c r="J2162" s="63" t="s">
        <v>7351</v>
      </c>
      <c r="K2162" s="97" t="s">
        <v>50</v>
      </c>
      <c r="L2162" s="98" t="s">
        <v>7352</v>
      </c>
      <c r="M2162" s="99" t="s">
        <v>7353</v>
      </c>
      <c r="N2162" s="62" t="s">
        <v>1292</v>
      </c>
    </row>
    <row r="2163" spans="1:14">
      <c r="A2163" s="43">
        <v>1634</v>
      </c>
      <c r="B2163" s="96" t="s">
        <v>11</v>
      </c>
      <c r="C2163" s="96" t="s">
        <v>12</v>
      </c>
      <c r="D2163" s="97">
        <v>598</v>
      </c>
      <c r="E2163" s="63" t="s">
        <v>7354</v>
      </c>
      <c r="F2163" s="63" t="s">
        <v>49</v>
      </c>
      <c r="G2163" s="63"/>
      <c r="H2163" s="63"/>
      <c r="I2163" s="62" t="s">
        <v>1301</v>
      </c>
      <c r="J2163" s="63" t="s">
        <v>7355</v>
      </c>
      <c r="K2163" s="97" t="s">
        <v>50</v>
      </c>
      <c r="L2163" s="98" t="s">
        <v>7356</v>
      </c>
      <c r="M2163" s="99"/>
      <c r="N2163" s="62" t="s">
        <v>1292</v>
      </c>
    </row>
    <row r="2164" spans="1:14">
      <c r="A2164" s="43">
        <v>1635</v>
      </c>
      <c r="B2164" s="96" t="s">
        <v>11</v>
      </c>
      <c r="C2164" s="96" t="s">
        <v>12</v>
      </c>
      <c r="D2164" s="97">
        <v>603</v>
      </c>
      <c r="E2164" s="63" t="s">
        <v>7357</v>
      </c>
      <c r="F2164" s="63" t="s">
        <v>49</v>
      </c>
      <c r="G2164" s="63"/>
      <c r="H2164" s="63"/>
      <c r="I2164" s="62" t="s">
        <v>1301</v>
      </c>
      <c r="J2164" s="63" t="s">
        <v>7358</v>
      </c>
      <c r="K2164" s="97" t="s">
        <v>49</v>
      </c>
      <c r="L2164" s="98" t="s">
        <v>7359</v>
      </c>
      <c r="M2164" s="99"/>
      <c r="N2164" s="62" t="s">
        <v>1301</v>
      </c>
    </row>
    <row r="2165" spans="1:14">
      <c r="A2165" s="43">
        <v>1636</v>
      </c>
      <c r="B2165" s="96" t="s">
        <v>11</v>
      </c>
      <c r="C2165" s="96" t="s">
        <v>12</v>
      </c>
      <c r="D2165" s="97">
        <v>607</v>
      </c>
      <c r="E2165" s="63" t="s">
        <v>7360</v>
      </c>
      <c r="F2165" s="63" t="s">
        <v>49</v>
      </c>
      <c r="G2165" s="63"/>
      <c r="H2165" s="63"/>
      <c r="I2165" s="62" t="s">
        <v>1301</v>
      </c>
      <c r="J2165" s="63" t="s">
        <v>7361</v>
      </c>
      <c r="K2165" s="97" t="s">
        <v>50</v>
      </c>
      <c r="L2165" s="98" t="s">
        <v>7362</v>
      </c>
      <c r="M2165" s="99"/>
      <c r="N2165" s="62" t="s">
        <v>1292</v>
      </c>
    </row>
    <row r="2166" spans="1:14">
      <c r="A2166" s="43">
        <v>1637</v>
      </c>
      <c r="B2166" s="96" t="s">
        <v>11</v>
      </c>
      <c r="C2166" s="96" t="s">
        <v>12</v>
      </c>
      <c r="D2166" s="97">
        <v>609</v>
      </c>
      <c r="E2166" s="63" t="s">
        <v>7363</v>
      </c>
      <c r="F2166" s="63" t="s">
        <v>49</v>
      </c>
      <c r="G2166" s="63"/>
      <c r="H2166" s="63"/>
      <c r="I2166" s="62" t="s">
        <v>1301</v>
      </c>
      <c r="J2166" s="63" t="s">
        <v>7364</v>
      </c>
      <c r="K2166" s="97" t="s">
        <v>49</v>
      </c>
      <c r="L2166" s="98" t="s">
        <v>7365</v>
      </c>
      <c r="M2166" s="99" t="s">
        <v>7366</v>
      </c>
      <c r="N2166" s="62" t="s">
        <v>1301</v>
      </c>
    </row>
    <row r="2167" spans="1:14">
      <c r="A2167" s="43">
        <v>1638</v>
      </c>
      <c r="B2167" s="96" t="s">
        <v>11</v>
      </c>
      <c r="C2167" s="96" t="s">
        <v>12</v>
      </c>
      <c r="D2167" s="97">
        <v>628</v>
      </c>
      <c r="E2167" s="63" t="s">
        <v>7367</v>
      </c>
      <c r="F2167" s="63" t="s">
        <v>49</v>
      </c>
      <c r="G2167" s="63"/>
      <c r="H2167" s="63"/>
      <c r="I2167" s="62" t="s">
        <v>1301</v>
      </c>
      <c r="J2167" s="63" t="s">
        <v>7368</v>
      </c>
      <c r="K2167" s="97" t="s">
        <v>50</v>
      </c>
      <c r="L2167" s="98" t="s">
        <v>7369</v>
      </c>
      <c r="M2167" s="99"/>
      <c r="N2167" s="62" t="s">
        <v>1292</v>
      </c>
    </row>
    <row r="2168" spans="1:14">
      <c r="A2168" s="43">
        <v>1639</v>
      </c>
      <c r="B2168" s="96" t="s">
        <v>11</v>
      </c>
      <c r="C2168" s="96" t="s">
        <v>12</v>
      </c>
      <c r="D2168" s="97">
        <v>634</v>
      </c>
      <c r="E2168" s="63" t="s">
        <v>7370</v>
      </c>
      <c r="F2168" s="63" t="s">
        <v>49</v>
      </c>
      <c r="G2168" s="63"/>
      <c r="H2168" s="63"/>
      <c r="I2168" s="62" t="s">
        <v>1301</v>
      </c>
      <c r="J2168" s="63" t="s">
        <v>7371</v>
      </c>
      <c r="K2168" s="97" t="s">
        <v>50</v>
      </c>
      <c r="L2168" s="98" t="s">
        <v>7372</v>
      </c>
      <c r="M2168" s="99"/>
      <c r="N2168" s="62" t="s">
        <v>1292</v>
      </c>
    </row>
    <row r="2169" spans="1:14">
      <c r="A2169" s="43">
        <v>1640</v>
      </c>
      <c r="B2169" s="96" t="s">
        <v>11</v>
      </c>
      <c r="C2169" s="96" t="s">
        <v>12</v>
      </c>
      <c r="D2169" s="97">
        <v>636</v>
      </c>
      <c r="E2169" s="63" t="s">
        <v>7373</v>
      </c>
      <c r="F2169" s="63" t="s">
        <v>49</v>
      </c>
      <c r="G2169" s="63"/>
      <c r="H2169" s="63"/>
      <c r="I2169" s="62" t="s">
        <v>1301</v>
      </c>
      <c r="J2169" s="63" t="s">
        <v>7374</v>
      </c>
      <c r="K2169" s="97" t="s">
        <v>49</v>
      </c>
      <c r="L2169" s="98" t="s">
        <v>7375</v>
      </c>
      <c r="M2169" s="99"/>
      <c r="N2169" s="62" t="s">
        <v>1301</v>
      </c>
    </row>
    <row r="2170" spans="1:14">
      <c r="A2170" s="43">
        <v>1641</v>
      </c>
      <c r="B2170" s="96" t="s">
        <v>11</v>
      </c>
      <c r="C2170" s="96" t="s">
        <v>12</v>
      </c>
      <c r="D2170" s="97">
        <v>641</v>
      </c>
      <c r="E2170" s="63" t="s">
        <v>7376</v>
      </c>
      <c r="F2170" s="63" t="s">
        <v>50</v>
      </c>
      <c r="G2170" s="63"/>
      <c r="H2170" s="63"/>
      <c r="I2170" s="62" t="s">
        <v>6256</v>
      </c>
      <c r="J2170" s="63" t="s">
        <v>7377</v>
      </c>
      <c r="K2170" s="97" t="s">
        <v>50</v>
      </c>
      <c r="L2170" s="98" t="s">
        <v>7378</v>
      </c>
      <c r="M2170" s="99"/>
      <c r="N2170" s="62" t="s">
        <v>1196</v>
      </c>
    </row>
    <row r="2171" spans="1:14">
      <c r="A2171" s="43">
        <v>1642</v>
      </c>
      <c r="B2171" s="96" t="s">
        <v>11</v>
      </c>
      <c r="C2171" s="96" t="s">
        <v>12</v>
      </c>
      <c r="D2171" s="97">
        <v>644</v>
      </c>
      <c r="E2171" s="63" t="s">
        <v>7379</v>
      </c>
      <c r="F2171" s="63" t="s">
        <v>50</v>
      </c>
      <c r="G2171" s="63"/>
      <c r="H2171" s="63"/>
      <c r="I2171" s="62" t="s">
        <v>6256</v>
      </c>
      <c r="J2171" s="63" t="s">
        <v>7380</v>
      </c>
      <c r="K2171" s="97" t="s">
        <v>49</v>
      </c>
      <c r="L2171" s="98" t="s">
        <v>7381</v>
      </c>
      <c r="M2171" s="99" t="s">
        <v>7382</v>
      </c>
      <c r="N2171" s="62" t="s">
        <v>1301</v>
      </c>
    </row>
    <row r="2172" spans="1:14">
      <c r="A2172" s="43">
        <v>1643</v>
      </c>
      <c r="B2172" s="96" t="s">
        <v>11</v>
      </c>
      <c r="C2172" s="96" t="s">
        <v>12</v>
      </c>
      <c r="D2172" s="97">
        <v>650</v>
      </c>
      <c r="E2172" s="63" t="s">
        <v>7383</v>
      </c>
      <c r="F2172" s="63" t="s">
        <v>49</v>
      </c>
      <c r="G2172" s="63"/>
      <c r="H2172" s="63"/>
      <c r="I2172" s="62" t="s">
        <v>1301</v>
      </c>
      <c r="J2172" s="63" t="s">
        <v>7384</v>
      </c>
      <c r="K2172" s="97" t="s">
        <v>49</v>
      </c>
      <c r="L2172" s="98" t="s">
        <v>7385</v>
      </c>
      <c r="M2172" s="99"/>
      <c r="N2172" s="62" t="s">
        <v>1301</v>
      </c>
    </row>
    <row r="2173" spans="1:14">
      <c r="A2173" s="43">
        <v>1644</v>
      </c>
      <c r="B2173" s="96" t="s">
        <v>11</v>
      </c>
      <c r="C2173" s="96" t="s">
        <v>12</v>
      </c>
      <c r="D2173" s="97">
        <v>674</v>
      </c>
      <c r="E2173" s="63" t="s">
        <v>7386</v>
      </c>
      <c r="F2173" s="63" t="s">
        <v>49</v>
      </c>
      <c r="G2173" s="63"/>
      <c r="H2173" s="63"/>
      <c r="I2173" s="62" t="s">
        <v>1301</v>
      </c>
      <c r="J2173" s="63" t="s">
        <v>7387</v>
      </c>
      <c r="K2173" s="97" t="s">
        <v>49</v>
      </c>
      <c r="L2173" s="98" t="s">
        <v>7388</v>
      </c>
      <c r="M2173" s="99" t="s">
        <v>7389</v>
      </c>
      <c r="N2173" s="62" t="s">
        <v>1301</v>
      </c>
    </row>
    <row r="2174" spans="1:14">
      <c r="A2174" s="43">
        <v>1645</v>
      </c>
      <c r="B2174" s="96" t="s">
        <v>11</v>
      </c>
      <c r="C2174" s="96" t="s">
        <v>12</v>
      </c>
      <c r="D2174" s="97">
        <v>676</v>
      </c>
      <c r="E2174" s="63" t="s">
        <v>7390</v>
      </c>
      <c r="F2174" s="63" t="s">
        <v>49</v>
      </c>
      <c r="G2174" s="63"/>
      <c r="H2174" s="63"/>
      <c r="I2174" s="62" t="s">
        <v>1301</v>
      </c>
      <c r="J2174" s="63" t="s">
        <v>7391</v>
      </c>
      <c r="K2174" s="97" t="s">
        <v>50</v>
      </c>
      <c r="L2174" s="98" t="s">
        <v>7392</v>
      </c>
      <c r="M2174" s="99"/>
      <c r="N2174" s="62" t="s">
        <v>1292</v>
      </c>
    </row>
    <row r="2175" spans="1:14">
      <c r="A2175" s="43">
        <v>1646</v>
      </c>
      <c r="B2175" s="96" t="s">
        <v>11</v>
      </c>
      <c r="C2175" s="96" t="s">
        <v>12</v>
      </c>
      <c r="D2175" s="97">
        <v>754</v>
      </c>
      <c r="E2175" s="63" t="s">
        <v>7393</v>
      </c>
      <c r="F2175" s="63" t="s">
        <v>50</v>
      </c>
      <c r="G2175" s="63"/>
      <c r="H2175" s="63"/>
      <c r="I2175" s="62" t="s">
        <v>6256</v>
      </c>
      <c r="J2175" s="63" t="s">
        <v>7394</v>
      </c>
      <c r="K2175" s="97" t="s">
        <v>50</v>
      </c>
      <c r="L2175" s="98" t="s">
        <v>7395</v>
      </c>
      <c r="M2175" s="99" t="s">
        <v>7396</v>
      </c>
      <c r="N2175" s="62" t="s">
        <v>1196</v>
      </c>
    </row>
    <row r="2176" spans="1:14">
      <c r="A2176" s="43">
        <v>1647</v>
      </c>
      <c r="B2176" s="96" t="s">
        <v>11</v>
      </c>
      <c r="C2176" s="96" t="s">
        <v>12</v>
      </c>
      <c r="D2176" s="97">
        <v>958</v>
      </c>
      <c r="E2176" s="63" t="s">
        <v>7397</v>
      </c>
      <c r="F2176" s="63" t="s">
        <v>49</v>
      </c>
      <c r="G2176" s="63"/>
      <c r="H2176" s="63"/>
      <c r="I2176" s="62" t="s">
        <v>1301</v>
      </c>
      <c r="J2176" s="63" t="s">
        <v>7398</v>
      </c>
      <c r="K2176" s="97" t="s">
        <v>49</v>
      </c>
      <c r="L2176" s="98" t="s">
        <v>7399</v>
      </c>
      <c r="M2176" s="99" t="s">
        <v>7400</v>
      </c>
      <c r="N2176" s="62" t="s">
        <v>1301</v>
      </c>
    </row>
    <row r="2177" spans="1:14">
      <c r="A2177" s="43">
        <v>1648</v>
      </c>
      <c r="B2177" s="96" t="s">
        <v>11</v>
      </c>
      <c r="C2177" s="96" t="s">
        <v>12</v>
      </c>
      <c r="D2177" s="97">
        <v>1204</v>
      </c>
      <c r="E2177" s="63" t="s">
        <v>7401</v>
      </c>
      <c r="F2177" s="63" t="s">
        <v>49</v>
      </c>
      <c r="G2177" s="63"/>
      <c r="H2177" s="63"/>
      <c r="I2177" s="62" t="s">
        <v>1301</v>
      </c>
      <c r="J2177" s="63" t="s">
        <v>7402</v>
      </c>
      <c r="K2177" s="97" t="s">
        <v>50</v>
      </c>
      <c r="L2177" s="98" t="s">
        <v>7403</v>
      </c>
      <c r="M2177" s="99" t="s">
        <v>7404</v>
      </c>
      <c r="N2177" s="62" t="s">
        <v>1292</v>
      </c>
    </row>
    <row r="2178" spans="1:14">
      <c r="A2178" s="43">
        <v>1649</v>
      </c>
      <c r="B2178" s="96" t="s">
        <v>11</v>
      </c>
      <c r="C2178" s="96" t="s">
        <v>12</v>
      </c>
      <c r="D2178" s="97">
        <v>1423</v>
      </c>
      <c r="E2178" s="63" t="s">
        <v>7405</v>
      </c>
      <c r="F2178" s="63" t="s">
        <v>50</v>
      </c>
      <c r="G2178" s="63"/>
      <c r="H2178" s="63"/>
      <c r="I2178" s="62" t="s">
        <v>6256</v>
      </c>
      <c r="J2178" s="63" t="s">
        <v>7406</v>
      </c>
      <c r="K2178" s="97" t="s">
        <v>50</v>
      </c>
      <c r="L2178" s="98" t="s">
        <v>7407</v>
      </c>
      <c r="M2178" s="99"/>
      <c r="N2178" s="62" t="s">
        <v>1196</v>
      </c>
    </row>
    <row r="2179" spans="1:14">
      <c r="A2179" s="43">
        <v>1650</v>
      </c>
      <c r="B2179" s="96" t="s">
        <v>11</v>
      </c>
      <c r="C2179" s="96" t="s">
        <v>12</v>
      </c>
      <c r="D2179" s="97">
        <v>1519</v>
      </c>
      <c r="E2179" s="63" t="s">
        <v>7408</v>
      </c>
      <c r="F2179" s="63" t="s">
        <v>49</v>
      </c>
      <c r="G2179" s="63"/>
      <c r="H2179" s="63"/>
      <c r="I2179" s="62" t="s">
        <v>1301</v>
      </c>
      <c r="J2179" s="63" t="s">
        <v>7409</v>
      </c>
      <c r="K2179" s="97" t="s">
        <v>50</v>
      </c>
      <c r="L2179" s="98" t="s">
        <v>7410</v>
      </c>
      <c r="M2179" s="99"/>
      <c r="N2179" s="62" t="s">
        <v>1196</v>
      </c>
    </row>
    <row r="2180" spans="1:14">
      <c r="A2180" s="43">
        <v>1651</v>
      </c>
      <c r="B2180" s="96" t="s">
        <v>11</v>
      </c>
      <c r="C2180" s="96" t="s">
        <v>12</v>
      </c>
      <c r="D2180" s="97">
        <v>1858</v>
      </c>
      <c r="E2180" s="63" t="s">
        <v>7411</v>
      </c>
      <c r="F2180" s="63" t="s">
        <v>49</v>
      </c>
      <c r="G2180" s="63"/>
      <c r="H2180" s="63"/>
      <c r="I2180" s="62" t="s">
        <v>1301</v>
      </c>
      <c r="J2180" s="63" t="s">
        <v>7412</v>
      </c>
      <c r="K2180" s="97" t="s">
        <v>49</v>
      </c>
      <c r="L2180" s="98" t="s">
        <v>7413</v>
      </c>
      <c r="M2180" s="99" t="s">
        <v>7414</v>
      </c>
      <c r="N2180" s="62" t="s">
        <v>1301</v>
      </c>
    </row>
    <row r="2181" spans="1:14">
      <c r="A2181" s="43">
        <v>1652</v>
      </c>
      <c r="B2181" s="96" t="s">
        <v>11</v>
      </c>
      <c r="C2181" s="96" t="s">
        <v>12</v>
      </c>
      <c r="D2181" s="100">
        <v>1670</v>
      </c>
      <c r="E2181" s="63" t="s">
        <v>7415</v>
      </c>
      <c r="F2181" s="63" t="s">
        <v>49</v>
      </c>
      <c r="G2181" s="63"/>
      <c r="H2181" s="63"/>
      <c r="I2181" s="62" t="s">
        <v>1301</v>
      </c>
      <c r="J2181" s="58" t="s">
        <v>7416</v>
      </c>
      <c r="K2181" s="100" t="s">
        <v>49</v>
      </c>
      <c r="L2181" s="101" t="s">
        <v>7417</v>
      </c>
      <c r="M2181" s="102" t="s">
        <v>7418</v>
      </c>
      <c r="N2181" s="62" t="s">
        <v>1301</v>
      </c>
    </row>
    <row r="2182" spans="1:14">
      <c r="A2182" s="43">
        <v>1653</v>
      </c>
      <c r="B2182" s="96" t="s">
        <v>11</v>
      </c>
      <c r="C2182" s="96" t="s">
        <v>12</v>
      </c>
      <c r="D2182" s="97">
        <v>1939</v>
      </c>
      <c r="E2182" s="63" t="s">
        <v>7419</v>
      </c>
      <c r="F2182" s="63" t="s">
        <v>50</v>
      </c>
      <c r="G2182" s="63"/>
      <c r="H2182" s="63"/>
      <c r="I2182" s="62" t="s">
        <v>6256</v>
      </c>
      <c r="J2182" s="63" t="s">
        <v>7420</v>
      </c>
      <c r="K2182" s="97" t="s">
        <v>50</v>
      </c>
      <c r="L2182" s="98" t="s">
        <v>468</v>
      </c>
      <c r="M2182" s="99"/>
      <c r="N2182" s="62" t="s">
        <v>1196</v>
      </c>
    </row>
    <row r="2183" spans="1:14">
      <c r="A2183" s="43">
        <v>1654</v>
      </c>
      <c r="B2183" s="96" t="s">
        <v>11</v>
      </c>
      <c r="C2183" s="96" t="s">
        <v>12</v>
      </c>
      <c r="D2183" s="97">
        <v>683</v>
      </c>
      <c r="E2183" s="63" t="s">
        <v>7421</v>
      </c>
      <c r="F2183" s="63" t="s">
        <v>49</v>
      </c>
      <c r="G2183" s="63"/>
      <c r="H2183" s="63"/>
      <c r="I2183" s="62" t="s">
        <v>1301</v>
      </c>
      <c r="J2183" s="63" t="s">
        <v>7422</v>
      </c>
      <c r="K2183" s="97" t="s">
        <v>49</v>
      </c>
      <c r="L2183" s="98" t="s">
        <v>7423</v>
      </c>
      <c r="M2183" s="99" t="s">
        <v>7424</v>
      </c>
      <c r="N2183" s="62" t="s">
        <v>1301</v>
      </c>
    </row>
    <row r="2184" spans="1:14">
      <c r="A2184" s="43">
        <v>1655</v>
      </c>
      <c r="B2184" s="96" t="s">
        <v>11</v>
      </c>
      <c r="C2184" s="96" t="s">
        <v>12</v>
      </c>
      <c r="D2184" s="97">
        <v>684</v>
      </c>
      <c r="E2184" s="63" t="s">
        <v>7425</v>
      </c>
      <c r="F2184" s="63" t="s">
        <v>49</v>
      </c>
      <c r="G2184" s="63"/>
      <c r="H2184" s="63"/>
      <c r="I2184" s="62" t="s">
        <v>1301</v>
      </c>
      <c r="J2184" s="63" t="s">
        <v>7426</v>
      </c>
      <c r="K2184" s="97" t="s">
        <v>50</v>
      </c>
      <c r="L2184" s="98" t="s">
        <v>7427</v>
      </c>
      <c r="M2184" s="99" t="s">
        <v>7428</v>
      </c>
      <c r="N2184" s="62" t="s">
        <v>1196</v>
      </c>
    </row>
    <row r="2185" spans="1:14">
      <c r="A2185" s="43">
        <v>1656</v>
      </c>
      <c r="B2185" s="96" t="s">
        <v>11</v>
      </c>
      <c r="C2185" s="96" t="s">
        <v>12</v>
      </c>
      <c r="D2185" s="97">
        <v>686</v>
      </c>
      <c r="E2185" s="63" t="s">
        <v>7429</v>
      </c>
      <c r="F2185" s="63" t="s">
        <v>50</v>
      </c>
      <c r="G2185" s="63"/>
      <c r="H2185" s="63"/>
      <c r="I2185" s="62" t="s">
        <v>6256</v>
      </c>
      <c r="J2185" s="63" t="s">
        <v>7430</v>
      </c>
      <c r="K2185" s="97" t="s">
        <v>49</v>
      </c>
      <c r="L2185" s="98" t="s">
        <v>7431</v>
      </c>
      <c r="M2185" s="99" t="s">
        <v>7432</v>
      </c>
      <c r="N2185" s="62" t="s">
        <v>1301</v>
      </c>
    </row>
    <row r="2186" spans="1:14">
      <c r="A2186" s="43">
        <v>1657</v>
      </c>
      <c r="B2186" s="96" t="s">
        <v>11</v>
      </c>
      <c r="C2186" s="96" t="s">
        <v>12</v>
      </c>
      <c r="D2186" s="97">
        <v>687</v>
      </c>
      <c r="E2186" s="63" t="s">
        <v>7433</v>
      </c>
      <c r="F2186" s="63" t="s">
        <v>49</v>
      </c>
      <c r="G2186" s="63"/>
      <c r="H2186" s="63"/>
      <c r="I2186" s="62" t="s">
        <v>1301</v>
      </c>
      <c r="J2186" s="63" t="s">
        <v>7434</v>
      </c>
      <c r="K2186" s="97" t="s">
        <v>49</v>
      </c>
      <c r="L2186" s="98" t="s">
        <v>7435</v>
      </c>
      <c r="M2186" s="99" t="s">
        <v>7436</v>
      </c>
      <c r="N2186" s="62" t="s">
        <v>1301</v>
      </c>
    </row>
    <row r="2187" spans="1:14">
      <c r="A2187" s="43">
        <v>1658</v>
      </c>
      <c r="B2187" s="96" t="s">
        <v>11</v>
      </c>
      <c r="C2187" s="96" t="s">
        <v>12</v>
      </c>
      <c r="D2187" s="97">
        <v>699</v>
      </c>
      <c r="E2187" s="63" t="s">
        <v>7437</v>
      </c>
      <c r="F2187" s="63" t="s">
        <v>50</v>
      </c>
      <c r="G2187" s="63"/>
      <c r="H2187" s="63"/>
      <c r="I2187" s="62" t="s">
        <v>6256</v>
      </c>
      <c r="J2187" s="63" t="s">
        <v>7438</v>
      </c>
      <c r="K2187" s="97" t="s">
        <v>50</v>
      </c>
      <c r="L2187" s="98" t="s">
        <v>7439</v>
      </c>
      <c r="M2187" s="99" t="s">
        <v>7440</v>
      </c>
      <c r="N2187" s="62" t="s">
        <v>1196</v>
      </c>
    </row>
    <row r="2188" spans="1:14">
      <c r="A2188" s="43">
        <v>1659</v>
      </c>
      <c r="B2188" s="96" t="s">
        <v>11</v>
      </c>
      <c r="C2188" s="96" t="s">
        <v>12</v>
      </c>
      <c r="D2188" s="97">
        <v>700</v>
      </c>
      <c r="E2188" s="63" t="s">
        <v>7441</v>
      </c>
      <c r="F2188" s="63" t="s">
        <v>49</v>
      </c>
      <c r="G2188" s="63"/>
      <c r="H2188" s="63"/>
      <c r="I2188" s="62" t="s">
        <v>1301</v>
      </c>
      <c r="J2188" s="63" t="s">
        <v>7442</v>
      </c>
      <c r="K2188" s="97" t="s">
        <v>50</v>
      </c>
      <c r="L2188" s="98" t="s">
        <v>7443</v>
      </c>
      <c r="M2188" s="99" t="s">
        <v>7444</v>
      </c>
      <c r="N2188" s="62" t="s">
        <v>1196</v>
      </c>
    </row>
    <row r="2189" spans="1:14">
      <c r="A2189" s="43">
        <v>1660</v>
      </c>
      <c r="B2189" s="96" t="s">
        <v>11</v>
      </c>
      <c r="C2189" s="96" t="s">
        <v>12</v>
      </c>
      <c r="D2189" s="97">
        <v>703</v>
      </c>
      <c r="E2189" s="63" t="s">
        <v>7445</v>
      </c>
      <c r="F2189" s="63" t="s">
        <v>50</v>
      </c>
      <c r="G2189" s="63"/>
      <c r="H2189" s="63"/>
      <c r="I2189" s="62" t="s">
        <v>6256</v>
      </c>
      <c r="J2189" s="63" t="s">
        <v>7446</v>
      </c>
      <c r="K2189" s="97" t="s">
        <v>50</v>
      </c>
      <c r="L2189" s="98" t="s">
        <v>7447</v>
      </c>
      <c r="M2189" s="99" t="s">
        <v>7448</v>
      </c>
      <c r="N2189" s="62" t="s">
        <v>1196</v>
      </c>
    </row>
    <row r="2190" spans="1:14">
      <c r="A2190" s="43">
        <v>1661</v>
      </c>
      <c r="B2190" s="96" t="s">
        <v>11</v>
      </c>
      <c r="C2190" s="96" t="s">
        <v>12</v>
      </c>
      <c r="D2190" s="97">
        <v>705</v>
      </c>
      <c r="E2190" s="63" t="s">
        <v>7449</v>
      </c>
      <c r="F2190" s="63" t="s">
        <v>50</v>
      </c>
      <c r="G2190" s="63"/>
      <c r="H2190" s="63"/>
      <c r="I2190" s="62" t="s">
        <v>6256</v>
      </c>
      <c r="J2190" s="63" t="s">
        <v>7450</v>
      </c>
      <c r="K2190" s="97" t="s">
        <v>50</v>
      </c>
      <c r="L2190" s="98" t="s">
        <v>7451</v>
      </c>
      <c r="M2190" s="99" t="s">
        <v>7452</v>
      </c>
      <c r="N2190" s="62" t="s">
        <v>1196</v>
      </c>
    </row>
    <row r="2191" spans="1:14">
      <c r="A2191" s="43">
        <v>1662</v>
      </c>
      <c r="B2191" s="96" t="s">
        <v>11</v>
      </c>
      <c r="C2191" s="96" t="s">
        <v>12</v>
      </c>
      <c r="D2191" s="97">
        <v>708</v>
      </c>
      <c r="E2191" s="63" t="s">
        <v>7453</v>
      </c>
      <c r="F2191" s="63" t="s">
        <v>50</v>
      </c>
      <c r="G2191" s="63"/>
      <c r="H2191" s="63"/>
      <c r="I2191" s="62" t="s">
        <v>6256</v>
      </c>
      <c r="J2191" s="63" t="s">
        <v>7454</v>
      </c>
      <c r="K2191" s="97" t="s">
        <v>49</v>
      </c>
      <c r="L2191" s="98" t="s">
        <v>7455</v>
      </c>
      <c r="M2191" s="99" t="s">
        <v>7456</v>
      </c>
      <c r="N2191" s="62" t="s">
        <v>1301</v>
      </c>
    </row>
    <row r="2192" spans="1:14">
      <c r="A2192" s="43">
        <v>1663</v>
      </c>
      <c r="B2192" s="96" t="s">
        <v>11</v>
      </c>
      <c r="C2192" s="96" t="s">
        <v>12</v>
      </c>
      <c r="D2192" s="97">
        <v>709</v>
      </c>
      <c r="E2192" s="63" t="s">
        <v>7457</v>
      </c>
      <c r="F2192" s="63" t="s">
        <v>49</v>
      </c>
      <c r="G2192" s="63"/>
      <c r="H2192" s="63"/>
      <c r="I2192" s="62" t="s">
        <v>1301</v>
      </c>
      <c r="J2192" s="63" t="s">
        <v>7458</v>
      </c>
      <c r="K2192" s="97" t="s">
        <v>49</v>
      </c>
      <c r="L2192" s="98" t="s">
        <v>7459</v>
      </c>
      <c r="M2192" s="99" t="s">
        <v>7460</v>
      </c>
      <c r="N2192" s="62" t="s">
        <v>1301</v>
      </c>
    </row>
    <row r="2193" spans="1:14">
      <c r="A2193" s="43">
        <v>1664</v>
      </c>
      <c r="B2193" s="96" t="s">
        <v>11</v>
      </c>
      <c r="C2193" s="96" t="s">
        <v>12</v>
      </c>
      <c r="D2193" s="97">
        <v>717</v>
      </c>
      <c r="E2193" s="63" t="s">
        <v>7461</v>
      </c>
      <c r="F2193" s="63" t="s">
        <v>50</v>
      </c>
      <c r="G2193" s="63"/>
      <c r="H2193" s="63"/>
      <c r="I2193" s="62" t="s">
        <v>6256</v>
      </c>
      <c r="J2193" s="63" t="s">
        <v>7462</v>
      </c>
      <c r="K2193" s="97" t="s">
        <v>50</v>
      </c>
      <c r="L2193" s="98" t="s">
        <v>7463</v>
      </c>
      <c r="M2193" s="99" t="s">
        <v>7464</v>
      </c>
      <c r="N2193" s="62" t="s">
        <v>1196</v>
      </c>
    </row>
    <row r="2194" spans="1:14">
      <c r="A2194" s="43">
        <v>1665</v>
      </c>
      <c r="B2194" s="96" t="s">
        <v>11</v>
      </c>
      <c r="C2194" s="96" t="s">
        <v>12</v>
      </c>
      <c r="D2194" s="97">
        <v>719</v>
      </c>
      <c r="E2194" s="63" t="s">
        <v>7465</v>
      </c>
      <c r="F2194" s="63" t="s">
        <v>50</v>
      </c>
      <c r="G2194" s="63"/>
      <c r="H2194" s="63"/>
      <c r="I2194" s="62" t="s">
        <v>6256</v>
      </c>
      <c r="J2194" s="63" t="s">
        <v>7466</v>
      </c>
      <c r="K2194" s="97" t="s">
        <v>49</v>
      </c>
      <c r="L2194" s="98" t="s">
        <v>7467</v>
      </c>
      <c r="M2194" s="99" t="s">
        <v>7468</v>
      </c>
      <c r="N2194" s="62" t="s">
        <v>1301</v>
      </c>
    </row>
    <row r="2195" spans="1:14">
      <c r="A2195" s="43">
        <v>1666</v>
      </c>
      <c r="B2195" s="96" t="s">
        <v>11</v>
      </c>
      <c r="C2195" s="96" t="s">
        <v>12</v>
      </c>
      <c r="D2195" s="97">
        <v>720</v>
      </c>
      <c r="E2195" s="63" t="s">
        <v>7469</v>
      </c>
      <c r="F2195" s="63" t="s">
        <v>49</v>
      </c>
      <c r="G2195" s="63"/>
      <c r="H2195" s="63"/>
      <c r="I2195" s="62" t="s">
        <v>1301</v>
      </c>
      <c r="J2195" s="63" t="s">
        <v>7470</v>
      </c>
      <c r="K2195" s="97" t="s">
        <v>49</v>
      </c>
      <c r="L2195" s="98" t="s">
        <v>7471</v>
      </c>
      <c r="M2195" s="99" t="s">
        <v>7472</v>
      </c>
      <c r="N2195" s="62" t="s">
        <v>1301</v>
      </c>
    </row>
    <row r="2196" spans="1:14">
      <c r="A2196" s="43">
        <v>1667</v>
      </c>
      <c r="B2196" s="96" t="s">
        <v>11</v>
      </c>
      <c r="C2196" s="96" t="s">
        <v>12</v>
      </c>
      <c r="D2196" s="97">
        <v>721</v>
      </c>
      <c r="E2196" s="63" t="s">
        <v>7473</v>
      </c>
      <c r="F2196" s="63" t="s">
        <v>49</v>
      </c>
      <c r="G2196" s="63"/>
      <c r="H2196" s="63"/>
      <c r="I2196" s="62" t="s">
        <v>1301</v>
      </c>
      <c r="J2196" s="63" t="s">
        <v>7474</v>
      </c>
      <c r="K2196" s="97" t="s">
        <v>49</v>
      </c>
      <c r="L2196" s="98" t="s">
        <v>7475</v>
      </c>
      <c r="M2196" s="99" t="s">
        <v>7476</v>
      </c>
      <c r="N2196" s="62" t="s">
        <v>1301</v>
      </c>
    </row>
    <row r="2197" spans="1:14">
      <c r="A2197" s="43">
        <v>1668</v>
      </c>
      <c r="B2197" s="96" t="s">
        <v>11</v>
      </c>
      <c r="C2197" s="96" t="s">
        <v>12</v>
      </c>
      <c r="D2197" s="97">
        <v>724</v>
      </c>
      <c r="E2197" s="63" t="s">
        <v>7477</v>
      </c>
      <c r="F2197" s="63" t="s">
        <v>49</v>
      </c>
      <c r="G2197" s="63"/>
      <c r="H2197" s="63"/>
      <c r="I2197" s="62" t="s">
        <v>1301</v>
      </c>
      <c r="J2197" s="63" t="s">
        <v>7478</v>
      </c>
      <c r="K2197" s="97" t="s">
        <v>49</v>
      </c>
      <c r="L2197" s="98" t="s">
        <v>7479</v>
      </c>
      <c r="M2197" s="99" t="s">
        <v>7480</v>
      </c>
      <c r="N2197" s="62" t="s">
        <v>1301</v>
      </c>
    </row>
    <row r="2198" spans="1:14">
      <c r="A2198" s="43">
        <v>1669</v>
      </c>
      <c r="B2198" s="96" t="s">
        <v>11</v>
      </c>
      <c r="C2198" s="96" t="s">
        <v>12</v>
      </c>
      <c r="D2198" s="97">
        <v>725</v>
      </c>
      <c r="E2198" s="63" t="s">
        <v>7481</v>
      </c>
      <c r="F2198" s="63" t="s">
        <v>49</v>
      </c>
      <c r="G2198" s="63"/>
      <c r="H2198" s="63"/>
      <c r="I2198" s="62" t="s">
        <v>1301</v>
      </c>
      <c r="J2198" s="63" t="s">
        <v>7482</v>
      </c>
      <c r="K2198" s="97" t="s">
        <v>50</v>
      </c>
      <c r="L2198" s="98" t="s">
        <v>7483</v>
      </c>
      <c r="M2198" s="99" t="s">
        <v>7484</v>
      </c>
      <c r="N2198" s="62" t="s">
        <v>1196</v>
      </c>
    </row>
    <row r="2199" spans="1:14">
      <c r="A2199" s="43">
        <v>1670</v>
      </c>
      <c r="B2199" s="96" t="s">
        <v>11</v>
      </c>
      <c r="C2199" s="96" t="s">
        <v>12</v>
      </c>
      <c r="D2199" s="97">
        <v>728</v>
      </c>
      <c r="E2199" s="63" t="s">
        <v>7485</v>
      </c>
      <c r="F2199" s="63" t="s">
        <v>49</v>
      </c>
      <c r="G2199" s="63"/>
      <c r="H2199" s="63"/>
      <c r="I2199" s="62" t="s">
        <v>1301</v>
      </c>
      <c r="J2199" s="63" t="s">
        <v>7486</v>
      </c>
      <c r="K2199" s="97" t="s">
        <v>50</v>
      </c>
      <c r="L2199" s="98" t="s">
        <v>7487</v>
      </c>
      <c r="M2199" s="99"/>
      <c r="N2199" s="62" t="s">
        <v>1196</v>
      </c>
    </row>
    <row r="2200" spans="1:14">
      <c r="A2200" s="43">
        <v>1671</v>
      </c>
      <c r="B2200" s="96" t="s">
        <v>11</v>
      </c>
      <c r="C2200" s="96" t="s">
        <v>12</v>
      </c>
      <c r="D2200" s="97">
        <v>729</v>
      </c>
      <c r="E2200" s="63" t="s">
        <v>7488</v>
      </c>
      <c r="F2200" s="63" t="s">
        <v>50</v>
      </c>
      <c r="G2200" s="63"/>
      <c r="H2200" s="63"/>
      <c r="I2200" s="62" t="s">
        <v>6256</v>
      </c>
      <c r="J2200" s="63" t="s">
        <v>7489</v>
      </c>
      <c r="K2200" s="97" t="s">
        <v>50</v>
      </c>
      <c r="L2200" s="98" t="s">
        <v>7490</v>
      </c>
      <c r="M2200" s="99" t="s">
        <v>7491</v>
      </c>
      <c r="N2200" s="62" t="s">
        <v>1196</v>
      </c>
    </row>
    <row r="2201" spans="1:14">
      <c r="A2201" s="43">
        <v>1672</v>
      </c>
      <c r="B2201" s="96" t="s">
        <v>11</v>
      </c>
      <c r="C2201" s="96" t="s">
        <v>12</v>
      </c>
      <c r="D2201" s="97">
        <v>730</v>
      </c>
      <c r="E2201" s="63" t="s">
        <v>7492</v>
      </c>
      <c r="F2201" s="63" t="s">
        <v>49</v>
      </c>
      <c r="G2201" s="63"/>
      <c r="H2201" s="63"/>
      <c r="I2201" s="62" t="s">
        <v>1301</v>
      </c>
      <c r="J2201" s="63" t="s">
        <v>7493</v>
      </c>
      <c r="K2201" s="97" t="s">
        <v>49</v>
      </c>
      <c r="L2201" s="98" t="s">
        <v>7494</v>
      </c>
      <c r="M2201" s="99" t="s">
        <v>7495</v>
      </c>
      <c r="N2201" s="62" t="s">
        <v>1301</v>
      </c>
    </row>
    <row r="2202" spans="1:14">
      <c r="A2202" s="43">
        <v>1673</v>
      </c>
      <c r="B2202" s="96" t="s">
        <v>11</v>
      </c>
      <c r="C2202" s="96" t="s">
        <v>12</v>
      </c>
      <c r="D2202" s="97">
        <v>731</v>
      </c>
      <c r="E2202" s="63" t="s">
        <v>7496</v>
      </c>
      <c r="F2202" s="63" t="s">
        <v>49</v>
      </c>
      <c r="G2202" s="63"/>
      <c r="H2202" s="63"/>
      <c r="I2202" s="62" t="s">
        <v>1301</v>
      </c>
      <c r="J2202" s="63" t="s">
        <v>7497</v>
      </c>
      <c r="K2202" s="97" t="s">
        <v>49</v>
      </c>
      <c r="L2202" s="98" t="s">
        <v>7498</v>
      </c>
      <c r="M2202" s="99" t="s">
        <v>7499</v>
      </c>
      <c r="N2202" s="62" t="s">
        <v>1301</v>
      </c>
    </row>
    <row r="2203" spans="1:14">
      <c r="A2203" s="43">
        <v>1674</v>
      </c>
      <c r="B2203" s="96" t="s">
        <v>11</v>
      </c>
      <c r="C2203" s="96" t="s">
        <v>12</v>
      </c>
      <c r="D2203" s="97">
        <v>734</v>
      </c>
      <c r="E2203" s="63" t="s">
        <v>7500</v>
      </c>
      <c r="F2203" s="63" t="s">
        <v>49</v>
      </c>
      <c r="G2203" s="63"/>
      <c r="H2203" s="63"/>
      <c r="I2203" s="62" t="s">
        <v>1301</v>
      </c>
      <c r="J2203" s="63" t="s">
        <v>7501</v>
      </c>
      <c r="K2203" s="97" t="s">
        <v>49</v>
      </c>
      <c r="L2203" s="98" t="s">
        <v>7502</v>
      </c>
      <c r="M2203" s="99" t="s">
        <v>7503</v>
      </c>
      <c r="N2203" s="62" t="s">
        <v>1301</v>
      </c>
    </row>
    <row r="2204" spans="1:14">
      <c r="A2204" s="43">
        <v>1675</v>
      </c>
      <c r="B2204" s="96" t="s">
        <v>11</v>
      </c>
      <c r="C2204" s="96" t="s">
        <v>12</v>
      </c>
      <c r="D2204" s="97">
        <v>735</v>
      </c>
      <c r="E2204" s="63" t="s">
        <v>7504</v>
      </c>
      <c r="F2204" s="63" t="s">
        <v>49</v>
      </c>
      <c r="G2204" s="63"/>
      <c r="H2204" s="63"/>
      <c r="I2204" s="62" t="s">
        <v>1301</v>
      </c>
      <c r="J2204" s="63" t="s">
        <v>7505</v>
      </c>
      <c r="K2204" s="97" t="s">
        <v>49</v>
      </c>
      <c r="L2204" s="98" t="s">
        <v>7506</v>
      </c>
      <c r="M2204" s="99" t="s">
        <v>7507</v>
      </c>
      <c r="N2204" s="62" t="s">
        <v>1301</v>
      </c>
    </row>
    <row r="2205" spans="1:14">
      <c r="A2205" s="43">
        <v>1676</v>
      </c>
      <c r="B2205" s="96" t="s">
        <v>11</v>
      </c>
      <c r="C2205" s="96" t="s">
        <v>12</v>
      </c>
      <c r="D2205" s="97">
        <v>736</v>
      </c>
      <c r="E2205" s="63" t="s">
        <v>7508</v>
      </c>
      <c r="F2205" s="63" t="s">
        <v>49</v>
      </c>
      <c r="G2205" s="63"/>
      <c r="H2205" s="63"/>
      <c r="I2205" s="62" t="s">
        <v>1301</v>
      </c>
      <c r="J2205" s="63" t="s">
        <v>7509</v>
      </c>
      <c r="K2205" s="97" t="s">
        <v>49</v>
      </c>
      <c r="L2205" s="98" t="s">
        <v>7510</v>
      </c>
      <c r="M2205" s="99" t="s">
        <v>7511</v>
      </c>
      <c r="N2205" s="62" t="s">
        <v>1301</v>
      </c>
    </row>
    <row r="2206" spans="1:14">
      <c r="A2206" s="43">
        <v>1677</v>
      </c>
      <c r="B2206" s="96" t="s">
        <v>11</v>
      </c>
      <c r="C2206" s="96" t="s">
        <v>12</v>
      </c>
      <c r="D2206" s="97">
        <v>737</v>
      </c>
      <c r="E2206" s="63" t="s">
        <v>7512</v>
      </c>
      <c r="F2206" s="63" t="s">
        <v>49</v>
      </c>
      <c r="G2206" s="63"/>
      <c r="H2206" s="63"/>
      <c r="I2206" s="62" t="s">
        <v>1301</v>
      </c>
      <c r="J2206" s="63" t="s">
        <v>7513</v>
      </c>
      <c r="K2206" s="97" t="s">
        <v>49</v>
      </c>
      <c r="L2206" s="98" t="s">
        <v>7514</v>
      </c>
      <c r="M2206" s="99" t="s">
        <v>7515</v>
      </c>
      <c r="N2206" s="62" t="s">
        <v>1301</v>
      </c>
    </row>
    <row r="2207" spans="1:14">
      <c r="A2207" s="43">
        <v>1678</v>
      </c>
      <c r="B2207" s="96" t="s">
        <v>11</v>
      </c>
      <c r="C2207" s="96" t="s">
        <v>12</v>
      </c>
      <c r="D2207" s="97">
        <v>738</v>
      </c>
      <c r="E2207" s="63" t="s">
        <v>7516</v>
      </c>
      <c r="F2207" s="63" t="s">
        <v>49</v>
      </c>
      <c r="G2207" s="63"/>
      <c r="H2207" s="63"/>
      <c r="I2207" s="62" t="s">
        <v>1301</v>
      </c>
      <c r="J2207" s="63" t="s">
        <v>7517</v>
      </c>
      <c r="K2207" s="97" t="s">
        <v>49</v>
      </c>
      <c r="L2207" s="98" t="s">
        <v>7518</v>
      </c>
      <c r="M2207" s="99"/>
      <c r="N2207" s="62" t="s">
        <v>1301</v>
      </c>
    </row>
    <row r="2208" spans="1:14">
      <c r="A2208" s="43">
        <v>1679</v>
      </c>
      <c r="B2208" s="96" t="s">
        <v>11</v>
      </c>
      <c r="C2208" s="96" t="s">
        <v>12</v>
      </c>
      <c r="D2208" s="97">
        <v>739</v>
      </c>
      <c r="E2208" s="63" t="s">
        <v>7519</v>
      </c>
      <c r="F2208" s="63" t="s">
        <v>49</v>
      </c>
      <c r="G2208" s="63"/>
      <c r="H2208" s="63"/>
      <c r="I2208" s="62" t="s">
        <v>1301</v>
      </c>
      <c r="J2208" s="63" t="s">
        <v>7520</v>
      </c>
      <c r="K2208" s="97" t="s">
        <v>50</v>
      </c>
      <c r="L2208" s="98" t="s">
        <v>7521</v>
      </c>
      <c r="M2208" s="99"/>
      <c r="N2208" s="62" t="s">
        <v>1196</v>
      </c>
    </row>
    <row r="2209" spans="1:14">
      <c r="A2209" s="43">
        <v>1680</v>
      </c>
      <c r="B2209" s="96" t="s">
        <v>11</v>
      </c>
      <c r="C2209" s="96" t="s">
        <v>12</v>
      </c>
      <c r="D2209" s="97">
        <v>740</v>
      </c>
      <c r="E2209" s="63" t="s">
        <v>7522</v>
      </c>
      <c r="F2209" s="63" t="s">
        <v>49</v>
      </c>
      <c r="G2209" s="63"/>
      <c r="H2209" s="63"/>
      <c r="I2209" s="62" t="s">
        <v>1301</v>
      </c>
      <c r="J2209" s="63" t="s">
        <v>7523</v>
      </c>
      <c r="K2209" s="97" t="s">
        <v>49</v>
      </c>
      <c r="L2209" s="98" t="s">
        <v>7524</v>
      </c>
      <c r="M2209" s="99" t="s">
        <v>7525</v>
      </c>
      <c r="N2209" s="62" t="s">
        <v>1301</v>
      </c>
    </row>
    <row r="2210" spans="1:14">
      <c r="A2210" s="43">
        <v>1681</v>
      </c>
      <c r="B2210" s="96" t="s">
        <v>11</v>
      </c>
      <c r="C2210" s="96" t="s">
        <v>12</v>
      </c>
      <c r="D2210" s="97">
        <v>741</v>
      </c>
      <c r="E2210" s="63" t="s">
        <v>7526</v>
      </c>
      <c r="F2210" s="63" t="s">
        <v>49</v>
      </c>
      <c r="G2210" s="63"/>
      <c r="H2210" s="63"/>
      <c r="I2210" s="62" t="s">
        <v>1301</v>
      </c>
      <c r="J2210" s="63" t="s">
        <v>7527</v>
      </c>
      <c r="K2210" s="97" t="s">
        <v>49</v>
      </c>
      <c r="L2210" s="98" t="s">
        <v>7528</v>
      </c>
      <c r="M2210" s="99" t="s">
        <v>7529</v>
      </c>
      <c r="N2210" s="62" t="s">
        <v>1301</v>
      </c>
    </row>
    <row r="2211" spans="1:14">
      <c r="A2211" s="43">
        <v>1682</v>
      </c>
      <c r="B2211" s="96" t="s">
        <v>11</v>
      </c>
      <c r="C2211" s="96" t="s">
        <v>12</v>
      </c>
      <c r="D2211" s="97">
        <v>742</v>
      </c>
      <c r="E2211" s="63" t="s">
        <v>7530</v>
      </c>
      <c r="F2211" s="63" t="s">
        <v>49</v>
      </c>
      <c r="G2211" s="63"/>
      <c r="H2211" s="63"/>
      <c r="I2211" s="62" t="s">
        <v>1301</v>
      </c>
      <c r="J2211" s="63" t="s">
        <v>7531</v>
      </c>
      <c r="K2211" s="97" t="s">
        <v>50</v>
      </c>
      <c r="L2211" s="98" t="s">
        <v>7532</v>
      </c>
      <c r="M2211" s="99" t="s">
        <v>7533</v>
      </c>
      <c r="N2211" s="62" t="s">
        <v>1196</v>
      </c>
    </row>
    <row r="2212" spans="1:14">
      <c r="A2212" s="43">
        <v>1683</v>
      </c>
      <c r="B2212" s="96" t="s">
        <v>11</v>
      </c>
      <c r="C2212" s="96" t="s">
        <v>12</v>
      </c>
      <c r="D2212" s="97">
        <v>743</v>
      </c>
      <c r="E2212" s="63" t="s">
        <v>7534</v>
      </c>
      <c r="F2212" s="63" t="s">
        <v>49</v>
      </c>
      <c r="G2212" s="63"/>
      <c r="H2212" s="63"/>
      <c r="I2212" s="62" t="s">
        <v>1301</v>
      </c>
      <c r="J2212" s="63" t="s">
        <v>7535</v>
      </c>
      <c r="K2212" s="97" t="s">
        <v>50</v>
      </c>
      <c r="L2212" s="98" t="s">
        <v>7536</v>
      </c>
      <c r="M2212" s="99" t="s">
        <v>7537</v>
      </c>
      <c r="N2212" s="62" t="s">
        <v>1196</v>
      </c>
    </row>
    <row r="2213" spans="1:14">
      <c r="A2213" s="43">
        <v>1684</v>
      </c>
      <c r="B2213" s="96" t="s">
        <v>11</v>
      </c>
      <c r="C2213" s="96" t="s">
        <v>12</v>
      </c>
      <c r="D2213" s="100">
        <v>741</v>
      </c>
      <c r="E2213" s="58" t="s">
        <v>7526</v>
      </c>
      <c r="F2213" s="63" t="s">
        <v>49</v>
      </c>
      <c r="G2213" s="58"/>
      <c r="H2213" s="58"/>
      <c r="I2213" s="62" t="s">
        <v>1301</v>
      </c>
      <c r="J2213" s="58" t="s">
        <v>7538</v>
      </c>
      <c r="K2213" s="100" t="s">
        <v>49</v>
      </c>
      <c r="L2213" s="101" t="s">
        <v>7539</v>
      </c>
      <c r="M2213" s="102" t="s">
        <v>7540</v>
      </c>
      <c r="N2213" s="62" t="s">
        <v>1301</v>
      </c>
    </row>
    <row r="2214" spans="1:14">
      <c r="A2214" s="43">
        <v>1685</v>
      </c>
      <c r="B2214" s="96" t="s">
        <v>11</v>
      </c>
      <c r="C2214" s="96" t="s">
        <v>12</v>
      </c>
      <c r="D2214" s="97">
        <v>748</v>
      </c>
      <c r="E2214" s="63" t="s">
        <v>7541</v>
      </c>
      <c r="F2214" s="63" t="s">
        <v>49</v>
      </c>
      <c r="G2214" s="63"/>
      <c r="H2214" s="63"/>
      <c r="I2214" s="62" t="s">
        <v>1301</v>
      </c>
      <c r="J2214" s="63" t="s">
        <v>7542</v>
      </c>
      <c r="K2214" s="97" t="s">
        <v>49</v>
      </c>
      <c r="L2214" s="98" t="s">
        <v>7543</v>
      </c>
      <c r="M2214" s="99"/>
      <c r="N2214" s="62" t="s">
        <v>1301</v>
      </c>
    </row>
    <row r="2215" spans="1:14">
      <c r="A2215" s="43">
        <v>1686</v>
      </c>
      <c r="B2215" s="96" t="s">
        <v>11</v>
      </c>
      <c r="C2215" s="96" t="s">
        <v>12</v>
      </c>
      <c r="D2215" s="97">
        <v>755</v>
      </c>
      <c r="E2215" s="63" t="s">
        <v>7544</v>
      </c>
      <c r="F2215" s="63" t="s">
        <v>49</v>
      </c>
      <c r="G2215" s="63"/>
      <c r="H2215" s="63"/>
      <c r="I2215" s="62" t="s">
        <v>1301</v>
      </c>
      <c r="J2215" s="63" t="s">
        <v>7545</v>
      </c>
      <c r="K2215" s="97" t="s">
        <v>49</v>
      </c>
      <c r="L2215" s="98" t="s">
        <v>7546</v>
      </c>
      <c r="M2215" s="99" t="s">
        <v>7547</v>
      </c>
      <c r="N2215" s="62" t="s">
        <v>1301</v>
      </c>
    </row>
    <row r="2216" spans="1:14">
      <c r="A2216" s="43">
        <v>1687</v>
      </c>
      <c r="B2216" s="96" t="s">
        <v>11</v>
      </c>
      <c r="C2216" s="96" t="s">
        <v>12</v>
      </c>
      <c r="D2216" s="97">
        <v>756</v>
      </c>
      <c r="E2216" s="63" t="s">
        <v>7548</v>
      </c>
      <c r="F2216" s="63" t="s">
        <v>49</v>
      </c>
      <c r="G2216" s="63"/>
      <c r="H2216" s="63"/>
      <c r="I2216" s="62" t="s">
        <v>1301</v>
      </c>
      <c r="J2216" s="63" t="s">
        <v>7549</v>
      </c>
      <c r="K2216" s="97" t="s">
        <v>49</v>
      </c>
      <c r="L2216" s="98" t="s">
        <v>7550</v>
      </c>
      <c r="M2216" s="99" t="s">
        <v>7551</v>
      </c>
      <c r="N2216" s="62" t="s">
        <v>1301</v>
      </c>
    </row>
    <row r="2217" spans="1:14">
      <c r="A2217" s="43">
        <v>1688</v>
      </c>
      <c r="B2217" s="96" t="s">
        <v>11</v>
      </c>
      <c r="C2217" s="96" t="s">
        <v>12</v>
      </c>
      <c r="D2217" s="97">
        <v>811</v>
      </c>
      <c r="E2217" s="63" t="s">
        <v>7552</v>
      </c>
      <c r="F2217" s="63" t="s">
        <v>49</v>
      </c>
      <c r="G2217" s="63"/>
      <c r="H2217" s="63"/>
      <c r="I2217" s="62" t="s">
        <v>1301</v>
      </c>
      <c r="J2217" s="63" t="s">
        <v>7553</v>
      </c>
      <c r="K2217" s="97" t="s">
        <v>49</v>
      </c>
      <c r="L2217" s="98" t="s">
        <v>7554</v>
      </c>
      <c r="M2217" s="99" t="s">
        <v>7555</v>
      </c>
      <c r="N2217" s="62" t="s">
        <v>1301</v>
      </c>
    </row>
    <row r="2218" spans="1:14">
      <c r="A2218" s="43">
        <v>1689</v>
      </c>
      <c r="B2218" s="96" t="s">
        <v>11</v>
      </c>
      <c r="C2218" s="96" t="s">
        <v>12</v>
      </c>
      <c r="D2218" s="97">
        <v>1429</v>
      </c>
      <c r="E2218" s="63" t="s">
        <v>7556</v>
      </c>
      <c r="F2218" s="63" t="s">
        <v>50</v>
      </c>
      <c r="G2218" s="63"/>
      <c r="H2218" s="63"/>
      <c r="I2218" s="62" t="s">
        <v>6256</v>
      </c>
      <c r="J2218" s="63" t="s">
        <v>7557</v>
      </c>
      <c r="K2218" s="97" t="s">
        <v>49</v>
      </c>
      <c r="L2218" s="98" t="s">
        <v>7558</v>
      </c>
      <c r="M2218" s="99" t="s">
        <v>7559</v>
      </c>
      <c r="N2218" s="62" t="s">
        <v>1301</v>
      </c>
    </row>
    <row r="2219" spans="1:14">
      <c r="A2219" s="43">
        <v>1690</v>
      </c>
      <c r="B2219" s="96" t="s">
        <v>11</v>
      </c>
      <c r="C2219" s="96" t="s">
        <v>12</v>
      </c>
      <c r="D2219" s="97">
        <v>1435</v>
      </c>
      <c r="E2219" s="63" t="s">
        <v>7560</v>
      </c>
      <c r="F2219" s="63" t="s">
        <v>49</v>
      </c>
      <c r="G2219" s="63"/>
      <c r="H2219" s="63"/>
      <c r="I2219" s="62" t="s">
        <v>1301</v>
      </c>
      <c r="J2219" s="63" t="s">
        <v>7561</v>
      </c>
      <c r="K2219" s="97" t="s">
        <v>49</v>
      </c>
      <c r="L2219" s="98" t="s">
        <v>7562</v>
      </c>
      <c r="M2219" s="99" t="s">
        <v>7563</v>
      </c>
      <c r="N2219" s="62" t="s">
        <v>1301</v>
      </c>
    </row>
    <row r="2220" spans="1:14">
      <c r="A2220" s="43">
        <v>1691</v>
      </c>
      <c r="B2220" s="96" t="s">
        <v>11</v>
      </c>
      <c r="C2220" s="96" t="s">
        <v>12</v>
      </c>
      <c r="D2220" s="97">
        <v>1686</v>
      </c>
      <c r="E2220" s="63" t="s">
        <v>7564</v>
      </c>
      <c r="F2220" s="63" t="s">
        <v>50</v>
      </c>
      <c r="G2220" s="63"/>
      <c r="H2220" s="63"/>
      <c r="I2220" s="62" t="s">
        <v>6256</v>
      </c>
      <c r="J2220" s="63" t="s">
        <v>7565</v>
      </c>
      <c r="K2220" s="97" t="s">
        <v>50</v>
      </c>
      <c r="L2220" s="98" t="s">
        <v>7566</v>
      </c>
      <c r="M2220" s="99" t="s">
        <v>7567</v>
      </c>
      <c r="N2220" s="62" t="s">
        <v>1196</v>
      </c>
    </row>
    <row r="2221" spans="1:14">
      <c r="A2221" s="43">
        <v>1692</v>
      </c>
      <c r="B2221" s="96" t="s">
        <v>11</v>
      </c>
      <c r="C2221" s="96" t="s">
        <v>12</v>
      </c>
      <c r="D2221" s="97">
        <v>1738</v>
      </c>
      <c r="E2221" s="63" t="s">
        <v>7568</v>
      </c>
      <c r="F2221" s="63" t="s">
        <v>50</v>
      </c>
      <c r="G2221" s="63"/>
      <c r="H2221" s="63"/>
      <c r="I2221" s="62" t="s">
        <v>6256</v>
      </c>
      <c r="J2221" s="63" t="s">
        <v>7569</v>
      </c>
      <c r="K2221" s="97" t="s">
        <v>50</v>
      </c>
      <c r="L2221" s="98" t="s">
        <v>7570</v>
      </c>
      <c r="M2221" s="99" t="s">
        <v>7571</v>
      </c>
      <c r="N2221" s="62" t="s">
        <v>1196</v>
      </c>
    </row>
    <row r="2222" spans="1:14">
      <c r="A2222" s="43">
        <v>1693</v>
      </c>
      <c r="B2222" s="96" t="s">
        <v>11</v>
      </c>
      <c r="C2222" s="96" t="s">
        <v>12</v>
      </c>
      <c r="D2222" s="97">
        <v>761</v>
      </c>
      <c r="E2222" s="63" t="s">
        <v>7572</v>
      </c>
      <c r="F2222" s="63" t="s">
        <v>49</v>
      </c>
      <c r="G2222" s="63"/>
      <c r="H2222" s="63"/>
      <c r="I2222" s="62" t="s">
        <v>1301</v>
      </c>
      <c r="J2222" s="63" t="s">
        <v>7573</v>
      </c>
      <c r="K2222" s="97" t="s">
        <v>49</v>
      </c>
      <c r="L2222" s="98" t="s">
        <v>7574</v>
      </c>
      <c r="M2222" s="99"/>
      <c r="N2222" s="62" t="s">
        <v>1301</v>
      </c>
    </row>
    <row r="2223" spans="1:14">
      <c r="A2223" s="43">
        <v>1694</v>
      </c>
      <c r="B2223" s="96" t="s">
        <v>11</v>
      </c>
      <c r="C2223" s="96" t="s">
        <v>12</v>
      </c>
      <c r="D2223" s="97">
        <v>776</v>
      </c>
      <c r="E2223" s="63" t="s">
        <v>7575</v>
      </c>
      <c r="F2223" s="63" t="s">
        <v>49</v>
      </c>
      <c r="G2223" s="63"/>
      <c r="H2223" s="63"/>
      <c r="I2223" s="62" t="s">
        <v>1301</v>
      </c>
      <c r="J2223" s="63" t="s">
        <v>7576</v>
      </c>
      <c r="K2223" s="97" t="s">
        <v>49</v>
      </c>
      <c r="L2223" s="98" t="s">
        <v>7577</v>
      </c>
      <c r="M2223" s="99" t="s">
        <v>7578</v>
      </c>
      <c r="N2223" s="62" t="s">
        <v>1301</v>
      </c>
    </row>
    <row r="2224" spans="1:14">
      <c r="A2224" s="43">
        <v>1695</v>
      </c>
      <c r="B2224" s="96" t="s">
        <v>11</v>
      </c>
      <c r="C2224" s="96" t="s">
        <v>12</v>
      </c>
      <c r="D2224" s="97">
        <v>786</v>
      </c>
      <c r="E2224" s="63" t="s">
        <v>7579</v>
      </c>
      <c r="F2224" s="63" t="s">
        <v>49</v>
      </c>
      <c r="G2224" s="63"/>
      <c r="H2224" s="63"/>
      <c r="I2224" s="62" t="s">
        <v>1301</v>
      </c>
      <c r="J2224" s="63" t="s">
        <v>7580</v>
      </c>
      <c r="K2224" s="97" t="s">
        <v>50</v>
      </c>
      <c r="L2224" s="98" t="s">
        <v>7581</v>
      </c>
      <c r="M2224" s="99" t="s">
        <v>7582</v>
      </c>
      <c r="N2224" s="62" t="s">
        <v>1196</v>
      </c>
    </row>
    <row r="2225" spans="1:14">
      <c r="A2225" s="43">
        <v>1696</v>
      </c>
      <c r="B2225" s="96" t="s">
        <v>11</v>
      </c>
      <c r="C2225" s="96" t="s">
        <v>12</v>
      </c>
      <c r="D2225" s="97">
        <v>787</v>
      </c>
      <c r="E2225" s="63" t="s">
        <v>7583</v>
      </c>
      <c r="F2225" s="63" t="s">
        <v>49</v>
      </c>
      <c r="G2225" s="63"/>
      <c r="H2225" s="63"/>
      <c r="I2225" s="62" t="s">
        <v>1301</v>
      </c>
      <c r="J2225" s="63" t="s">
        <v>7584</v>
      </c>
      <c r="K2225" s="97" t="s">
        <v>49</v>
      </c>
      <c r="L2225" s="98" t="s">
        <v>7585</v>
      </c>
      <c r="M2225" s="99" t="s">
        <v>7586</v>
      </c>
      <c r="N2225" s="62" t="s">
        <v>1301</v>
      </c>
    </row>
    <row r="2226" spans="1:14">
      <c r="A2226" s="43">
        <v>1697</v>
      </c>
      <c r="B2226" s="96" t="s">
        <v>11</v>
      </c>
      <c r="C2226" s="96" t="s">
        <v>12</v>
      </c>
      <c r="D2226" s="97">
        <v>800</v>
      </c>
      <c r="E2226" s="63" t="s">
        <v>7587</v>
      </c>
      <c r="F2226" s="63" t="s">
        <v>49</v>
      </c>
      <c r="G2226" s="63"/>
      <c r="H2226" s="63"/>
      <c r="I2226" s="62" t="s">
        <v>1301</v>
      </c>
      <c r="J2226" s="63" t="s">
        <v>7588</v>
      </c>
      <c r="K2226" s="97" t="s">
        <v>49</v>
      </c>
      <c r="L2226" s="98" t="s">
        <v>7589</v>
      </c>
      <c r="M2226" s="99" t="s">
        <v>7590</v>
      </c>
      <c r="N2226" s="62" t="s">
        <v>1301</v>
      </c>
    </row>
    <row r="2227" spans="1:14">
      <c r="A2227" s="43">
        <v>1698</v>
      </c>
      <c r="B2227" s="96" t="s">
        <v>11</v>
      </c>
      <c r="C2227" s="96" t="s">
        <v>12</v>
      </c>
      <c r="D2227" s="97">
        <v>806</v>
      </c>
      <c r="E2227" s="63" t="s">
        <v>7591</v>
      </c>
      <c r="F2227" s="63" t="s">
        <v>49</v>
      </c>
      <c r="G2227" s="63"/>
      <c r="H2227" s="63"/>
      <c r="I2227" s="62" t="s">
        <v>1301</v>
      </c>
      <c r="J2227" s="63" t="s">
        <v>7592</v>
      </c>
      <c r="K2227" s="97" t="s">
        <v>49</v>
      </c>
      <c r="L2227" s="98" t="s">
        <v>7593</v>
      </c>
      <c r="M2227" s="99" t="s">
        <v>7594</v>
      </c>
      <c r="N2227" s="62" t="s">
        <v>1301</v>
      </c>
    </row>
    <row r="2228" spans="1:14">
      <c r="A2228" s="43">
        <v>1699</v>
      </c>
      <c r="B2228" s="96" t="s">
        <v>11</v>
      </c>
      <c r="C2228" s="96" t="s">
        <v>12</v>
      </c>
      <c r="D2228" s="97">
        <v>809</v>
      </c>
      <c r="E2228" s="63" t="s">
        <v>7595</v>
      </c>
      <c r="F2228" s="63" t="s">
        <v>49</v>
      </c>
      <c r="G2228" s="63"/>
      <c r="H2228" s="63"/>
      <c r="I2228" s="62" t="s">
        <v>1301</v>
      </c>
      <c r="J2228" s="63" t="s">
        <v>7596</v>
      </c>
      <c r="K2228" s="97" t="s">
        <v>50</v>
      </c>
      <c r="L2228" s="98" t="s">
        <v>7597</v>
      </c>
      <c r="M2228" s="99" t="s">
        <v>7598</v>
      </c>
      <c r="N2228" s="62" t="s">
        <v>1196</v>
      </c>
    </row>
    <row r="2229" spans="1:14">
      <c r="A2229" s="43">
        <v>1700</v>
      </c>
      <c r="B2229" s="96" t="s">
        <v>11</v>
      </c>
      <c r="C2229" s="96" t="s">
        <v>12</v>
      </c>
      <c r="D2229" s="97">
        <v>812</v>
      </c>
      <c r="E2229" s="63" t="s">
        <v>7599</v>
      </c>
      <c r="F2229" s="63" t="s">
        <v>49</v>
      </c>
      <c r="G2229" s="63"/>
      <c r="H2229" s="63"/>
      <c r="I2229" s="62" t="s">
        <v>1301</v>
      </c>
      <c r="J2229" s="63" t="s">
        <v>7600</v>
      </c>
      <c r="K2229" s="97" t="s">
        <v>49</v>
      </c>
      <c r="L2229" s="98" t="s">
        <v>7601</v>
      </c>
      <c r="M2229" s="99" t="s">
        <v>7602</v>
      </c>
      <c r="N2229" s="62" t="s">
        <v>1301</v>
      </c>
    </row>
    <row r="2230" spans="1:14">
      <c r="A2230" s="43">
        <v>1701</v>
      </c>
      <c r="B2230" s="96" t="s">
        <v>11</v>
      </c>
      <c r="C2230" s="96" t="s">
        <v>12</v>
      </c>
      <c r="D2230" s="100">
        <v>819</v>
      </c>
      <c r="E2230" s="58" t="s">
        <v>7603</v>
      </c>
      <c r="F2230" s="63" t="s">
        <v>50</v>
      </c>
      <c r="G2230" s="58"/>
      <c r="H2230" s="58"/>
      <c r="I2230" s="62" t="s">
        <v>6256</v>
      </c>
      <c r="J2230" s="58" t="s">
        <v>7604</v>
      </c>
      <c r="K2230" s="100" t="s">
        <v>50</v>
      </c>
      <c r="L2230" s="101" t="s">
        <v>7605</v>
      </c>
      <c r="M2230" s="102"/>
      <c r="N2230" s="62" t="s">
        <v>1196</v>
      </c>
    </row>
    <row r="2231" spans="1:14">
      <c r="A2231" s="43">
        <v>1702</v>
      </c>
      <c r="B2231" s="96" t="s">
        <v>11</v>
      </c>
      <c r="C2231" s="96" t="s">
        <v>12</v>
      </c>
      <c r="D2231" s="97">
        <v>820</v>
      </c>
      <c r="E2231" s="63" t="s">
        <v>7606</v>
      </c>
      <c r="F2231" s="63" t="s">
        <v>50</v>
      </c>
      <c r="G2231" s="63"/>
      <c r="H2231" s="63"/>
      <c r="I2231" s="62" t="s">
        <v>6256</v>
      </c>
      <c r="J2231" s="63" t="s">
        <v>7607</v>
      </c>
      <c r="K2231" s="97" t="s">
        <v>49</v>
      </c>
      <c r="L2231" s="98" t="s">
        <v>7608</v>
      </c>
      <c r="M2231" s="99" t="s">
        <v>7609</v>
      </c>
      <c r="N2231" s="62" t="s">
        <v>1301</v>
      </c>
    </row>
    <row r="2232" spans="1:14">
      <c r="A2232" s="43">
        <v>1703</v>
      </c>
      <c r="B2232" s="96" t="s">
        <v>11</v>
      </c>
      <c r="C2232" s="96" t="s">
        <v>12</v>
      </c>
      <c r="D2232" s="97">
        <v>821</v>
      </c>
      <c r="E2232" s="63" t="s">
        <v>7610</v>
      </c>
      <c r="F2232" s="63" t="s">
        <v>50</v>
      </c>
      <c r="G2232" s="63"/>
      <c r="H2232" s="63"/>
      <c r="I2232" s="62" t="s">
        <v>6256</v>
      </c>
      <c r="J2232" s="63" t="s">
        <v>7611</v>
      </c>
      <c r="K2232" s="97" t="s">
        <v>50</v>
      </c>
      <c r="L2232" s="98" t="s">
        <v>7612</v>
      </c>
      <c r="M2232" s="99" t="s">
        <v>7613</v>
      </c>
      <c r="N2232" s="62" t="s">
        <v>1196</v>
      </c>
    </row>
    <row r="2233" spans="1:14">
      <c r="A2233" s="43">
        <v>1704</v>
      </c>
      <c r="B2233" s="96" t="s">
        <v>11</v>
      </c>
      <c r="C2233" s="96" t="s">
        <v>12</v>
      </c>
      <c r="D2233" s="97">
        <v>1258</v>
      </c>
      <c r="E2233" s="63" t="s">
        <v>7614</v>
      </c>
      <c r="F2233" s="63" t="s">
        <v>49</v>
      </c>
      <c r="G2233" s="63"/>
      <c r="H2233" s="63"/>
      <c r="I2233" s="62" t="s">
        <v>1301</v>
      </c>
      <c r="J2233" s="63" t="s">
        <v>7615</v>
      </c>
      <c r="K2233" s="97" t="s">
        <v>50</v>
      </c>
      <c r="L2233" s="98" t="s">
        <v>7616</v>
      </c>
      <c r="M2233" s="99" t="s">
        <v>7617</v>
      </c>
      <c r="N2233" s="62" t="s">
        <v>1196</v>
      </c>
    </row>
    <row r="2234" spans="1:14">
      <c r="A2234" s="43">
        <v>1705</v>
      </c>
      <c r="B2234" s="96" t="s">
        <v>11</v>
      </c>
      <c r="C2234" s="96" t="s">
        <v>12</v>
      </c>
      <c r="D2234" s="97">
        <v>1339</v>
      </c>
      <c r="E2234" s="63" t="s">
        <v>7618</v>
      </c>
      <c r="F2234" s="63" t="s">
        <v>49</v>
      </c>
      <c r="G2234" s="63"/>
      <c r="H2234" s="63"/>
      <c r="I2234" s="62" t="s">
        <v>1301</v>
      </c>
      <c r="J2234" s="63" t="s">
        <v>7619</v>
      </c>
      <c r="K2234" s="97" t="s">
        <v>49</v>
      </c>
      <c r="L2234" s="98" t="s">
        <v>7620</v>
      </c>
      <c r="M2234" s="99" t="s">
        <v>7621</v>
      </c>
      <c r="N2234" s="62" t="s">
        <v>1301</v>
      </c>
    </row>
    <row r="2235" spans="1:14">
      <c r="A2235" s="43">
        <v>1706</v>
      </c>
      <c r="B2235" s="96" t="s">
        <v>11</v>
      </c>
      <c r="C2235" s="96" t="s">
        <v>12</v>
      </c>
      <c r="D2235" s="97">
        <v>1340</v>
      </c>
      <c r="E2235" s="63" t="s">
        <v>7622</v>
      </c>
      <c r="F2235" s="63" t="s">
        <v>49</v>
      </c>
      <c r="G2235" s="63"/>
      <c r="H2235" s="63"/>
      <c r="I2235" s="62" t="s">
        <v>1301</v>
      </c>
      <c r="J2235" s="63" t="s">
        <v>7623</v>
      </c>
      <c r="K2235" s="97" t="s">
        <v>49</v>
      </c>
      <c r="L2235" s="98" t="s">
        <v>7624</v>
      </c>
      <c r="M2235" s="99" t="s">
        <v>7625</v>
      </c>
      <c r="N2235" s="62" t="s">
        <v>1301</v>
      </c>
    </row>
    <row r="2236" spans="1:14">
      <c r="A2236" s="43">
        <v>1707</v>
      </c>
      <c r="B2236" s="96" t="s">
        <v>11</v>
      </c>
      <c r="C2236" s="96" t="s">
        <v>12</v>
      </c>
      <c r="D2236" s="97">
        <v>1445</v>
      </c>
      <c r="E2236" s="63" t="s">
        <v>7626</v>
      </c>
      <c r="F2236" s="63" t="s">
        <v>49</v>
      </c>
      <c r="G2236" s="63"/>
      <c r="H2236" s="63"/>
      <c r="I2236" s="62" t="s">
        <v>1301</v>
      </c>
      <c r="J2236" s="63" t="s">
        <v>7627</v>
      </c>
      <c r="K2236" s="97" t="s">
        <v>49</v>
      </c>
      <c r="L2236" s="99" t="s">
        <v>7628</v>
      </c>
      <c r="M2236" s="99"/>
      <c r="N2236" s="62" t="s">
        <v>1301</v>
      </c>
    </row>
    <row r="2237" spans="1:14">
      <c r="A2237" s="43">
        <v>1708</v>
      </c>
      <c r="B2237" s="96" t="s">
        <v>11</v>
      </c>
      <c r="C2237" s="96" t="s">
        <v>12</v>
      </c>
      <c r="D2237" s="97">
        <v>1704</v>
      </c>
      <c r="E2237" s="63" t="s">
        <v>7629</v>
      </c>
      <c r="F2237" s="63" t="s">
        <v>49</v>
      </c>
      <c r="G2237" s="63"/>
      <c r="H2237" s="63"/>
      <c r="I2237" s="62" t="s">
        <v>1301</v>
      </c>
      <c r="J2237" s="63" t="s">
        <v>7630</v>
      </c>
      <c r="K2237" s="97" t="s">
        <v>49</v>
      </c>
      <c r="L2237" s="98" t="s">
        <v>7631</v>
      </c>
      <c r="M2237" s="99" t="s">
        <v>7632</v>
      </c>
      <c r="N2237" s="62" t="s">
        <v>1301</v>
      </c>
    </row>
    <row r="2238" spans="1:14">
      <c r="A2238" s="43">
        <v>1709</v>
      </c>
      <c r="B2238" s="96" t="s">
        <v>11</v>
      </c>
      <c r="C2238" s="96" t="s">
        <v>12</v>
      </c>
      <c r="D2238" s="97">
        <v>1709</v>
      </c>
      <c r="E2238" s="63" t="s">
        <v>7633</v>
      </c>
      <c r="F2238" s="63" t="s">
        <v>49</v>
      </c>
      <c r="G2238" s="63"/>
      <c r="H2238" s="63"/>
      <c r="I2238" s="62" t="s">
        <v>1301</v>
      </c>
      <c r="J2238" s="63" t="s">
        <v>7634</v>
      </c>
      <c r="K2238" s="97" t="s">
        <v>49</v>
      </c>
      <c r="L2238" s="98" t="s">
        <v>7635</v>
      </c>
      <c r="M2238" s="99" t="s">
        <v>7636</v>
      </c>
      <c r="N2238" s="62" t="s">
        <v>1301</v>
      </c>
    </row>
    <row r="2239" spans="1:14">
      <c r="A2239" s="43">
        <v>1710</v>
      </c>
      <c r="B2239" s="96" t="s">
        <v>11</v>
      </c>
      <c r="C2239" s="96" t="s">
        <v>12</v>
      </c>
      <c r="D2239" s="97">
        <v>1713</v>
      </c>
      <c r="E2239" s="63" t="s">
        <v>7637</v>
      </c>
      <c r="F2239" s="63" t="s">
        <v>49</v>
      </c>
      <c r="G2239" s="63"/>
      <c r="H2239" s="63"/>
      <c r="I2239" s="62" t="s">
        <v>1301</v>
      </c>
      <c r="J2239" s="63" t="s">
        <v>7638</v>
      </c>
      <c r="K2239" s="97" t="s">
        <v>49</v>
      </c>
      <c r="L2239" s="99" t="s">
        <v>7639</v>
      </c>
      <c r="M2239" s="99" t="s">
        <v>7640</v>
      </c>
      <c r="N2239" s="62" t="s">
        <v>1301</v>
      </c>
    </row>
    <row r="2240" spans="1:14">
      <c r="A2240" s="43">
        <v>1711</v>
      </c>
      <c r="B2240" s="96" t="s">
        <v>11</v>
      </c>
      <c r="C2240" s="96" t="s">
        <v>12</v>
      </c>
      <c r="D2240" s="97">
        <v>1714</v>
      </c>
      <c r="E2240" s="63" t="s">
        <v>7641</v>
      </c>
      <c r="F2240" s="63" t="s">
        <v>49</v>
      </c>
      <c r="G2240" s="63"/>
      <c r="H2240" s="63"/>
      <c r="I2240" s="62" t="s">
        <v>1301</v>
      </c>
      <c r="J2240" s="63" t="s">
        <v>7642</v>
      </c>
      <c r="K2240" s="97" t="s">
        <v>49</v>
      </c>
      <c r="L2240" s="99" t="s">
        <v>7643</v>
      </c>
      <c r="M2240" s="99" t="s">
        <v>7644</v>
      </c>
      <c r="N2240" s="62" t="s">
        <v>1301</v>
      </c>
    </row>
    <row r="2241" spans="1:14">
      <c r="A2241" s="43">
        <v>1712</v>
      </c>
      <c r="B2241" s="96" t="s">
        <v>11</v>
      </c>
      <c r="C2241" s="96" t="s">
        <v>12</v>
      </c>
      <c r="D2241" s="97">
        <v>1835</v>
      </c>
      <c r="E2241" s="63" t="s">
        <v>7645</v>
      </c>
      <c r="F2241" s="63" t="s">
        <v>49</v>
      </c>
      <c r="G2241" s="63"/>
      <c r="H2241" s="63"/>
      <c r="I2241" s="62" t="s">
        <v>1301</v>
      </c>
      <c r="J2241" s="63" t="s">
        <v>7646</v>
      </c>
      <c r="K2241" s="97" t="s">
        <v>49</v>
      </c>
      <c r="L2241" s="98" t="s">
        <v>7647</v>
      </c>
      <c r="M2241" s="99" t="s">
        <v>7648</v>
      </c>
      <c r="N2241" s="62" t="s">
        <v>1301</v>
      </c>
    </row>
    <row r="2242" spans="1:14">
      <c r="A2242" s="43">
        <v>1713</v>
      </c>
      <c r="B2242" s="96" t="s">
        <v>11</v>
      </c>
      <c r="C2242" s="96" t="s">
        <v>12</v>
      </c>
      <c r="D2242" s="97">
        <v>718</v>
      </c>
      <c r="E2242" s="63" t="s">
        <v>7649</v>
      </c>
      <c r="F2242" s="63" t="s">
        <v>49</v>
      </c>
      <c r="G2242" s="63"/>
      <c r="H2242" s="63"/>
      <c r="I2242" s="62" t="s">
        <v>1301</v>
      </c>
      <c r="J2242" s="63" t="s">
        <v>7650</v>
      </c>
      <c r="K2242" s="97" t="s">
        <v>49</v>
      </c>
      <c r="L2242" s="98" t="s">
        <v>7651</v>
      </c>
      <c r="M2242" s="99" t="s">
        <v>7652</v>
      </c>
      <c r="N2242" s="62" t="s">
        <v>1301</v>
      </c>
    </row>
    <row r="2243" spans="1:14">
      <c r="A2243" s="43">
        <v>1714</v>
      </c>
      <c r="B2243" s="96" t="s">
        <v>11</v>
      </c>
      <c r="C2243" s="96" t="s">
        <v>12</v>
      </c>
      <c r="D2243" s="97">
        <v>822</v>
      </c>
      <c r="E2243" s="63" t="s">
        <v>7653</v>
      </c>
      <c r="F2243" s="63" t="s">
        <v>49</v>
      </c>
      <c r="G2243" s="63"/>
      <c r="H2243" s="63"/>
      <c r="I2243" s="62" t="s">
        <v>1301</v>
      </c>
      <c r="J2243" s="63" t="s">
        <v>7654</v>
      </c>
      <c r="K2243" s="97" t="s">
        <v>50</v>
      </c>
      <c r="L2243" s="98" t="s">
        <v>7655</v>
      </c>
      <c r="M2243" s="99" t="s">
        <v>7656</v>
      </c>
      <c r="N2243" s="62" t="s">
        <v>1196</v>
      </c>
    </row>
    <row r="2244" spans="1:14">
      <c r="A2244" s="43">
        <v>1715</v>
      </c>
      <c r="B2244" s="96" t="s">
        <v>11</v>
      </c>
      <c r="C2244" s="96" t="s">
        <v>12</v>
      </c>
      <c r="D2244" s="97">
        <v>828</v>
      </c>
      <c r="E2244" s="63" t="s">
        <v>7657</v>
      </c>
      <c r="F2244" s="63" t="s">
        <v>49</v>
      </c>
      <c r="G2244" s="63"/>
      <c r="H2244" s="63"/>
      <c r="I2244" s="62" t="s">
        <v>1301</v>
      </c>
      <c r="J2244" s="63" t="s">
        <v>7658</v>
      </c>
      <c r="K2244" s="97" t="s">
        <v>49</v>
      </c>
      <c r="L2244" s="98" t="s">
        <v>7659</v>
      </c>
      <c r="M2244" s="99"/>
      <c r="N2244" s="62" t="s">
        <v>1301</v>
      </c>
    </row>
    <row r="2245" spans="1:14">
      <c r="A2245" s="43">
        <v>1716</v>
      </c>
      <c r="B2245" s="96" t="s">
        <v>11</v>
      </c>
      <c r="C2245" s="96" t="s">
        <v>12</v>
      </c>
      <c r="D2245" s="97">
        <v>838</v>
      </c>
      <c r="E2245" s="63" t="s">
        <v>7660</v>
      </c>
      <c r="F2245" s="63" t="s">
        <v>49</v>
      </c>
      <c r="G2245" s="63"/>
      <c r="H2245" s="63"/>
      <c r="I2245" s="62" t="s">
        <v>1301</v>
      </c>
      <c r="J2245" s="63" t="s">
        <v>7661</v>
      </c>
      <c r="K2245" s="97" t="s">
        <v>49</v>
      </c>
      <c r="L2245" s="98" t="s">
        <v>7662</v>
      </c>
      <c r="M2245" s="99"/>
      <c r="N2245" s="62" t="s">
        <v>1301</v>
      </c>
    </row>
    <row r="2246" spans="1:14">
      <c r="A2246" s="43">
        <v>1717</v>
      </c>
      <c r="B2246" s="96" t="s">
        <v>11</v>
      </c>
      <c r="C2246" s="96" t="s">
        <v>12</v>
      </c>
      <c r="D2246" s="97">
        <v>839</v>
      </c>
      <c r="E2246" s="63" t="s">
        <v>7663</v>
      </c>
      <c r="F2246" s="63" t="s">
        <v>49</v>
      </c>
      <c r="G2246" s="63"/>
      <c r="H2246" s="63"/>
      <c r="I2246" s="62" t="s">
        <v>1301</v>
      </c>
      <c r="J2246" s="63" t="s">
        <v>7664</v>
      </c>
      <c r="K2246" s="97" t="s">
        <v>49</v>
      </c>
      <c r="L2246" s="98" t="s">
        <v>7665</v>
      </c>
      <c r="M2246" s="99"/>
      <c r="N2246" s="62" t="s">
        <v>1301</v>
      </c>
    </row>
    <row r="2247" spans="1:14">
      <c r="A2247" s="43">
        <v>1718</v>
      </c>
      <c r="B2247" s="96" t="s">
        <v>11</v>
      </c>
      <c r="C2247" s="96" t="s">
        <v>12</v>
      </c>
      <c r="D2247" s="97">
        <v>840</v>
      </c>
      <c r="E2247" s="63" t="s">
        <v>7666</v>
      </c>
      <c r="F2247" s="63" t="s">
        <v>49</v>
      </c>
      <c r="G2247" s="63"/>
      <c r="H2247" s="63"/>
      <c r="I2247" s="62" t="s">
        <v>1301</v>
      </c>
      <c r="J2247" s="63" t="s">
        <v>7667</v>
      </c>
      <c r="K2247" s="97" t="s">
        <v>50</v>
      </c>
      <c r="L2247" s="98" t="s">
        <v>7668</v>
      </c>
      <c r="M2247" s="99" t="s">
        <v>7669</v>
      </c>
      <c r="N2247" s="62" t="s">
        <v>1196</v>
      </c>
    </row>
    <row r="2248" spans="1:14">
      <c r="A2248" s="43">
        <v>1719</v>
      </c>
      <c r="B2248" s="96" t="s">
        <v>11</v>
      </c>
      <c r="C2248" s="96" t="s">
        <v>12</v>
      </c>
      <c r="D2248" s="97">
        <v>848</v>
      </c>
      <c r="E2248" s="63" t="s">
        <v>7670</v>
      </c>
      <c r="F2248" s="63" t="s">
        <v>49</v>
      </c>
      <c r="G2248" s="63"/>
      <c r="H2248" s="63"/>
      <c r="I2248" s="62" t="s">
        <v>1301</v>
      </c>
      <c r="J2248" s="63" t="s">
        <v>7671</v>
      </c>
      <c r="K2248" s="97" t="s">
        <v>50</v>
      </c>
      <c r="L2248" s="98" t="s">
        <v>7672</v>
      </c>
      <c r="M2248" s="99" t="s">
        <v>7673</v>
      </c>
      <c r="N2248" s="62" t="s">
        <v>1196</v>
      </c>
    </row>
    <row r="2249" spans="1:14">
      <c r="A2249" s="43">
        <v>1720</v>
      </c>
      <c r="B2249" s="96" t="s">
        <v>11</v>
      </c>
      <c r="C2249" s="96" t="s">
        <v>12</v>
      </c>
      <c r="D2249" s="97">
        <v>849</v>
      </c>
      <c r="E2249" s="63" t="s">
        <v>7674</v>
      </c>
      <c r="F2249" s="63" t="s">
        <v>49</v>
      </c>
      <c r="G2249" s="63"/>
      <c r="H2249" s="63"/>
      <c r="I2249" s="62" t="s">
        <v>1301</v>
      </c>
      <c r="J2249" s="63" t="s">
        <v>7675</v>
      </c>
      <c r="K2249" s="97" t="s">
        <v>49</v>
      </c>
      <c r="L2249" s="98" t="s">
        <v>7676</v>
      </c>
      <c r="M2249" s="99"/>
      <c r="N2249" s="62" t="s">
        <v>1301</v>
      </c>
    </row>
    <row r="2250" spans="1:14">
      <c r="A2250" s="43">
        <v>1721</v>
      </c>
      <c r="B2250" s="96" t="s">
        <v>11</v>
      </c>
      <c r="C2250" s="96" t="s">
        <v>12</v>
      </c>
      <c r="D2250" s="97">
        <v>855</v>
      </c>
      <c r="E2250" s="63" t="s">
        <v>7677</v>
      </c>
      <c r="F2250" s="63" t="s">
        <v>49</v>
      </c>
      <c r="G2250" s="63"/>
      <c r="H2250" s="63"/>
      <c r="I2250" s="62" t="s">
        <v>1301</v>
      </c>
      <c r="J2250" s="63" t="s">
        <v>7678</v>
      </c>
      <c r="K2250" s="97" t="s">
        <v>49</v>
      </c>
      <c r="L2250" s="98" t="s">
        <v>7679</v>
      </c>
      <c r="M2250" s="99"/>
      <c r="N2250" s="62" t="s">
        <v>1301</v>
      </c>
    </row>
    <row r="2251" spans="1:14">
      <c r="A2251" s="43">
        <v>1722</v>
      </c>
      <c r="B2251" s="96" t="s">
        <v>11</v>
      </c>
      <c r="C2251" s="96" t="s">
        <v>12</v>
      </c>
      <c r="D2251" s="97">
        <v>863</v>
      </c>
      <c r="E2251" s="63" t="s">
        <v>7680</v>
      </c>
      <c r="F2251" s="63" t="s">
        <v>49</v>
      </c>
      <c r="G2251" s="63"/>
      <c r="H2251" s="63"/>
      <c r="I2251" s="62" t="s">
        <v>1301</v>
      </c>
      <c r="J2251" s="63" t="s">
        <v>7681</v>
      </c>
      <c r="K2251" s="97" t="s">
        <v>49</v>
      </c>
      <c r="L2251" s="98" t="s">
        <v>7682</v>
      </c>
      <c r="M2251" s="99"/>
      <c r="N2251" s="62" t="s">
        <v>1301</v>
      </c>
    </row>
    <row r="2252" spans="1:14">
      <c r="A2252" s="43">
        <v>1723</v>
      </c>
      <c r="B2252" s="96" t="s">
        <v>11</v>
      </c>
      <c r="C2252" s="96" t="s">
        <v>12</v>
      </c>
      <c r="D2252" s="97">
        <v>869</v>
      </c>
      <c r="E2252" s="63" t="s">
        <v>7683</v>
      </c>
      <c r="F2252" s="63" t="s">
        <v>50</v>
      </c>
      <c r="G2252" s="63"/>
      <c r="H2252" s="63"/>
      <c r="I2252" s="62" t="s">
        <v>6256</v>
      </c>
      <c r="J2252" s="63" t="s">
        <v>7684</v>
      </c>
      <c r="K2252" s="97" t="s">
        <v>50</v>
      </c>
      <c r="L2252" s="98" t="s">
        <v>7685</v>
      </c>
      <c r="M2252" s="99"/>
      <c r="N2252" s="62" t="s">
        <v>1196</v>
      </c>
    </row>
    <row r="2253" spans="1:14">
      <c r="A2253" s="43">
        <v>1724</v>
      </c>
      <c r="B2253" s="96" t="s">
        <v>11</v>
      </c>
      <c r="C2253" s="96" t="s">
        <v>12</v>
      </c>
      <c r="D2253" s="97">
        <v>871</v>
      </c>
      <c r="E2253" s="63" t="s">
        <v>7686</v>
      </c>
      <c r="F2253" s="63" t="s">
        <v>50</v>
      </c>
      <c r="G2253" s="63"/>
      <c r="H2253" s="63"/>
      <c r="I2253" s="62" t="s">
        <v>1301</v>
      </c>
      <c r="J2253" s="63" t="s">
        <v>7687</v>
      </c>
      <c r="K2253" s="97" t="s">
        <v>49</v>
      </c>
      <c r="L2253" s="98" t="s">
        <v>7688</v>
      </c>
      <c r="M2253" s="99"/>
      <c r="N2253" s="62" t="s">
        <v>1301</v>
      </c>
    </row>
    <row r="2254" spans="1:14">
      <c r="A2254" s="43">
        <v>1725</v>
      </c>
      <c r="B2254" s="96" t="s">
        <v>11</v>
      </c>
      <c r="C2254" s="96" t="s">
        <v>12</v>
      </c>
      <c r="D2254" s="97">
        <v>873</v>
      </c>
      <c r="E2254" s="63" t="s">
        <v>7689</v>
      </c>
      <c r="F2254" s="63" t="s">
        <v>50</v>
      </c>
      <c r="G2254" s="63"/>
      <c r="H2254" s="63"/>
      <c r="I2254" s="62" t="s">
        <v>1301</v>
      </c>
      <c r="J2254" s="63" t="s">
        <v>7690</v>
      </c>
      <c r="K2254" s="97" t="s">
        <v>49</v>
      </c>
      <c r="L2254" s="98" t="s">
        <v>7691</v>
      </c>
      <c r="M2254" s="99"/>
      <c r="N2254" s="62" t="s">
        <v>1301</v>
      </c>
    </row>
    <row r="2255" spans="1:14">
      <c r="A2255" s="43">
        <v>1726</v>
      </c>
      <c r="B2255" s="96" t="s">
        <v>11</v>
      </c>
      <c r="C2255" s="96" t="s">
        <v>12</v>
      </c>
      <c r="D2255" s="97">
        <v>875</v>
      </c>
      <c r="E2255" s="63" t="s">
        <v>7692</v>
      </c>
      <c r="F2255" s="63" t="s">
        <v>50</v>
      </c>
      <c r="G2255" s="63"/>
      <c r="H2255" s="63"/>
      <c r="I2255" s="62" t="s">
        <v>1301</v>
      </c>
      <c r="J2255" s="63" t="s">
        <v>7693</v>
      </c>
      <c r="K2255" s="97" t="s">
        <v>49</v>
      </c>
      <c r="L2255" s="98" t="s">
        <v>7694</v>
      </c>
      <c r="M2255" s="99"/>
      <c r="N2255" s="62" t="s">
        <v>1301</v>
      </c>
    </row>
    <row r="2256" spans="1:14">
      <c r="A2256" s="43">
        <v>1727</v>
      </c>
      <c r="B2256" s="96" t="s">
        <v>11</v>
      </c>
      <c r="C2256" s="96" t="s">
        <v>12</v>
      </c>
      <c r="D2256" s="97">
        <v>876</v>
      </c>
      <c r="E2256" s="63" t="s">
        <v>7695</v>
      </c>
      <c r="F2256" s="63" t="s">
        <v>50</v>
      </c>
      <c r="G2256" s="63"/>
      <c r="H2256" s="63"/>
      <c r="I2256" s="62" t="s">
        <v>1301</v>
      </c>
      <c r="J2256" s="63" t="s">
        <v>7696</v>
      </c>
      <c r="K2256" s="97" t="s">
        <v>49</v>
      </c>
      <c r="L2256" s="98" t="s">
        <v>7697</v>
      </c>
      <c r="M2256" s="99"/>
      <c r="N2256" s="62" t="s">
        <v>1301</v>
      </c>
    </row>
    <row r="2257" spans="1:14">
      <c r="A2257" s="43">
        <v>1728</v>
      </c>
      <c r="B2257" s="96" t="s">
        <v>11</v>
      </c>
      <c r="C2257" s="96" t="s">
        <v>12</v>
      </c>
      <c r="D2257" s="97">
        <v>877</v>
      </c>
      <c r="E2257" s="63" t="s">
        <v>7698</v>
      </c>
      <c r="F2257" s="63" t="s">
        <v>50</v>
      </c>
      <c r="G2257" s="63"/>
      <c r="H2257" s="63"/>
      <c r="I2257" s="62" t="s">
        <v>1301</v>
      </c>
      <c r="J2257" s="63" t="s">
        <v>7699</v>
      </c>
      <c r="K2257" s="97" t="s">
        <v>50</v>
      </c>
      <c r="L2257" s="98" t="s">
        <v>7700</v>
      </c>
      <c r="M2257" s="99"/>
      <c r="N2257" s="62" t="s">
        <v>1196</v>
      </c>
    </row>
    <row r="2258" spans="1:14">
      <c r="A2258" s="43">
        <v>1729</v>
      </c>
      <c r="B2258" s="96" t="s">
        <v>11</v>
      </c>
      <c r="C2258" s="96" t="s">
        <v>12</v>
      </c>
      <c r="D2258" s="97">
        <v>879</v>
      </c>
      <c r="E2258" s="63" t="s">
        <v>7701</v>
      </c>
      <c r="F2258" s="63" t="s">
        <v>50</v>
      </c>
      <c r="G2258" s="63"/>
      <c r="H2258" s="63"/>
      <c r="I2258" s="62" t="s">
        <v>1301</v>
      </c>
      <c r="J2258" s="63" t="s">
        <v>7702</v>
      </c>
      <c r="K2258" s="97" t="s">
        <v>49</v>
      </c>
      <c r="L2258" s="98" t="s">
        <v>7703</v>
      </c>
      <c r="M2258" s="99"/>
      <c r="N2258" s="62" t="s">
        <v>1301</v>
      </c>
    </row>
    <row r="2259" spans="1:14">
      <c r="A2259" s="43">
        <v>1730</v>
      </c>
      <c r="B2259" s="96" t="s">
        <v>11</v>
      </c>
      <c r="C2259" s="96" t="s">
        <v>12</v>
      </c>
      <c r="D2259" s="97">
        <v>881</v>
      </c>
      <c r="E2259" s="63" t="s">
        <v>7704</v>
      </c>
      <c r="F2259" s="63" t="s">
        <v>50</v>
      </c>
      <c r="G2259" s="63"/>
      <c r="H2259" s="63"/>
      <c r="I2259" s="62" t="s">
        <v>1301</v>
      </c>
      <c r="J2259" s="63" t="s">
        <v>7705</v>
      </c>
      <c r="K2259" s="97" t="s">
        <v>49</v>
      </c>
      <c r="L2259" s="98" t="s">
        <v>7706</v>
      </c>
      <c r="M2259" s="99"/>
      <c r="N2259" s="62" t="s">
        <v>1301</v>
      </c>
    </row>
    <row r="2260" spans="1:14">
      <c r="A2260" s="43">
        <v>1731</v>
      </c>
      <c r="B2260" s="96" t="s">
        <v>11</v>
      </c>
      <c r="C2260" s="96" t="s">
        <v>12</v>
      </c>
      <c r="D2260" s="97">
        <v>882</v>
      </c>
      <c r="E2260" s="63" t="s">
        <v>7707</v>
      </c>
      <c r="F2260" s="63" t="s">
        <v>50</v>
      </c>
      <c r="G2260" s="63"/>
      <c r="H2260" s="63"/>
      <c r="I2260" s="62" t="s">
        <v>1301</v>
      </c>
      <c r="J2260" s="63" t="s">
        <v>7708</v>
      </c>
      <c r="K2260" s="97" t="s">
        <v>49</v>
      </c>
      <c r="L2260" s="98" t="s">
        <v>7709</v>
      </c>
      <c r="M2260" s="99"/>
      <c r="N2260" s="62" t="s">
        <v>1301</v>
      </c>
    </row>
    <row r="2261" spans="1:14">
      <c r="A2261" s="43">
        <v>1732</v>
      </c>
      <c r="B2261" s="96" t="s">
        <v>11</v>
      </c>
      <c r="C2261" s="96" t="s">
        <v>12</v>
      </c>
      <c r="D2261" s="97">
        <v>883</v>
      </c>
      <c r="E2261" s="63" t="s">
        <v>7710</v>
      </c>
      <c r="F2261" s="63" t="s">
        <v>50</v>
      </c>
      <c r="G2261" s="63"/>
      <c r="H2261" s="63"/>
      <c r="I2261" s="62" t="s">
        <v>1301</v>
      </c>
      <c r="J2261" s="63" t="s">
        <v>7711</v>
      </c>
      <c r="K2261" s="97" t="s">
        <v>49</v>
      </c>
      <c r="L2261" s="98" t="s">
        <v>7712</v>
      </c>
      <c r="M2261" s="99"/>
      <c r="N2261" s="62" t="s">
        <v>1301</v>
      </c>
    </row>
    <row r="2262" spans="1:14">
      <c r="A2262" s="43">
        <v>1733</v>
      </c>
      <c r="B2262" s="96" t="s">
        <v>11</v>
      </c>
      <c r="C2262" s="96" t="s">
        <v>12</v>
      </c>
      <c r="D2262" s="97">
        <v>886</v>
      </c>
      <c r="E2262" s="63" t="s">
        <v>7713</v>
      </c>
      <c r="F2262" s="63" t="s">
        <v>50</v>
      </c>
      <c r="G2262" s="63"/>
      <c r="H2262" s="63"/>
      <c r="I2262" s="62" t="s">
        <v>1301</v>
      </c>
      <c r="J2262" s="63" t="s">
        <v>7714</v>
      </c>
      <c r="K2262" s="97" t="s">
        <v>49</v>
      </c>
      <c r="L2262" s="98" t="s">
        <v>7715</v>
      </c>
      <c r="M2262" s="99"/>
      <c r="N2262" s="62" t="s">
        <v>1301</v>
      </c>
    </row>
    <row r="2263" spans="1:14">
      <c r="A2263" s="43">
        <v>1734</v>
      </c>
      <c r="B2263" s="96" t="s">
        <v>11</v>
      </c>
      <c r="C2263" s="96" t="s">
        <v>12</v>
      </c>
      <c r="D2263" s="97">
        <v>890</v>
      </c>
      <c r="E2263" s="63" t="s">
        <v>7716</v>
      </c>
      <c r="F2263" s="63" t="s">
        <v>50</v>
      </c>
      <c r="G2263" s="63"/>
      <c r="H2263" s="63"/>
      <c r="I2263" s="62" t="s">
        <v>1301</v>
      </c>
      <c r="J2263" s="63" t="s">
        <v>7717</v>
      </c>
      <c r="K2263" s="97" t="s">
        <v>50</v>
      </c>
      <c r="L2263" s="98" t="s">
        <v>7718</v>
      </c>
      <c r="M2263" s="99"/>
      <c r="N2263" s="62" t="s">
        <v>1196</v>
      </c>
    </row>
    <row r="2264" spans="1:14">
      <c r="A2264" s="43">
        <v>1735</v>
      </c>
      <c r="B2264" s="96" t="s">
        <v>11</v>
      </c>
      <c r="C2264" s="96" t="s">
        <v>12</v>
      </c>
      <c r="D2264" s="97">
        <v>900</v>
      </c>
      <c r="E2264" s="63" t="s">
        <v>7719</v>
      </c>
      <c r="F2264" s="63" t="s">
        <v>49</v>
      </c>
      <c r="G2264" s="63"/>
      <c r="H2264" s="63"/>
      <c r="I2264" s="62" t="s">
        <v>1301</v>
      </c>
      <c r="J2264" s="63" t="s">
        <v>7720</v>
      </c>
      <c r="K2264" s="97" t="s">
        <v>49</v>
      </c>
      <c r="L2264" s="98" t="s">
        <v>7721</v>
      </c>
      <c r="M2264" s="99"/>
      <c r="N2264" s="62" t="s">
        <v>1301</v>
      </c>
    </row>
    <row r="2265" spans="1:14">
      <c r="A2265" s="43">
        <v>1736</v>
      </c>
      <c r="B2265" s="96" t="s">
        <v>11</v>
      </c>
      <c r="C2265" s="96" t="s">
        <v>12</v>
      </c>
      <c r="D2265" s="97">
        <v>901</v>
      </c>
      <c r="E2265" s="63" t="s">
        <v>7722</v>
      </c>
      <c r="F2265" s="63" t="s">
        <v>50</v>
      </c>
      <c r="G2265" s="63"/>
      <c r="H2265" s="63"/>
      <c r="I2265" s="62" t="s">
        <v>1301</v>
      </c>
      <c r="J2265" s="63" t="s">
        <v>7723</v>
      </c>
      <c r="K2265" s="97" t="s">
        <v>49</v>
      </c>
      <c r="L2265" s="98" t="s">
        <v>7724</v>
      </c>
      <c r="M2265" s="99" t="s">
        <v>7725</v>
      </c>
      <c r="N2265" s="62" t="s">
        <v>1301</v>
      </c>
    </row>
    <row r="2266" spans="1:14">
      <c r="A2266" s="43">
        <v>1737</v>
      </c>
      <c r="B2266" s="96" t="s">
        <v>11</v>
      </c>
      <c r="C2266" s="96" t="s">
        <v>12</v>
      </c>
      <c r="D2266" s="97">
        <v>902</v>
      </c>
      <c r="E2266" s="63" t="s">
        <v>7726</v>
      </c>
      <c r="F2266" s="63" t="s">
        <v>49</v>
      </c>
      <c r="G2266" s="63"/>
      <c r="H2266" s="63"/>
      <c r="I2266" s="62" t="s">
        <v>1301</v>
      </c>
      <c r="J2266" s="63" t="s">
        <v>7727</v>
      </c>
      <c r="K2266" s="97" t="s">
        <v>49</v>
      </c>
      <c r="L2266" s="98" t="s">
        <v>7728</v>
      </c>
      <c r="M2266" s="99"/>
      <c r="N2266" s="62" t="s">
        <v>1301</v>
      </c>
    </row>
    <row r="2267" spans="1:14">
      <c r="A2267" s="43">
        <v>1738</v>
      </c>
      <c r="B2267" s="96" t="s">
        <v>11</v>
      </c>
      <c r="C2267" s="96" t="s">
        <v>12</v>
      </c>
      <c r="D2267" s="97">
        <v>903</v>
      </c>
      <c r="E2267" s="63" t="s">
        <v>7729</v>
      </c>
      <c r="F2267" s="63" t="s">
        <v>49</v>
      </c>
      <c r="G2267" s="63"/>
      <c r="H2267" s="63"/>
      <c r="I2267" s="62" t="s">
        <v>1301</v>
      </c>
      <c r="J2267" s="63" t="s">
        <v>7730</v>
      </c>
      <c r="K2267" s="97" t="s">
        <v>50</v>
      </c>
      <c r="L2267" s="98" t="s">
        <v>7731</v>
      </c>
      <c r="M2267" s="99"/>
      <c r="N2267" s="62" t="s">
        <v>1196</v>
      </c>
    </row>
    <row r="2268" spans="1:14">
      <c r="A2268" s="43">
        <v>1739</v>
      </c>
      <c r="B2268" s="96" t="s">
        <v>11</v>
      </c>
      <c r="C2268" s="96" t="s">
        <v>12</v>
      </c>
      <c r="D2268" s="97">
        <v>907</v>
      </c>
      <c r="E2268" s="63" t="s">
        <v>7732</v>
      </c>
      <c r="F2268" s="63" t="s">
        <v>50</v>
      </c>
      <c r="G2268" s="63"/>
      <c r="H2268" s="63"/>
      <c r="I2268" s="62" t="s">
        <v>1301</v>
      </c>
      <c r="J2268" s="63" t="s">
        <v>7733</v>
      </c>
      <c r="K2268" s="97" t="s">
        <v>49</v>
      </c>
      <c r="L2268" s="98" t="s">
        <v>7734</v>
      </c>
      <c r="M2268" s="99"/>
      <c r="N2268" s="62" t="s">
        <v>1301</v>
      </c>
    </row>
    <row r="2269" spans="1:14">
      <c r="A2269" s="43">
        <v>1740</v>
      </c>
      <c r="B2269" s="96" t="s">
        <v>11</v>
      </c>
      <c r="C2269" s="96" t="s">
        <v>12</v>
      </c>
      <c r="D2269" s="97">
        <v>909</v>
      </c>
      <c r="E2269" s="63" t="s">
        <v>7735</v>
      </c>
      <c r="F2269" s="63" t="s">
        <v>50</v>
      </c>
      <c r="G2269" s="63"/>
      <c r="H2269" s="63"/>
      <c r="I2269" s="62" t="s">
        <v>1301</v>
      </c>
      <c r="J2269" s="63" t="s">
        <v>7736</v>
      </c>
      <c r="K2269" s="97" t="s">
        <v>49</v>
      </c>
      <c r="L2269" s="98" t="s">
        <v>7737</v>
      </c>
      <c r="M2269" s="99" t="s">
        <v>7738</v>
      </c>
      <c r="N2269" s="62" t="s">
        <v>1301</v>
      </c>
    </row>
    <row r="2270" spans="1:14">
      <c r="A2270" s="43">
        <v>1741</v>
      </c>
      <c r="B2270" s="96" t="s">
        <v>11</v>
      </c>
      <c r="C2270" s="96" t="s">
        <v>12</v>
      </c>
      <c r="D2270" s="97">
        <v>910</v>
      </c>
      <c r="E2270" s="63" t="s">
        <v>7739</v>
      </c>
      <c r="F2270" s="63" t="s">
        <v>50</v>
      </c>
      <c r="G2270" s="63"/>
      <c r="H2270" s="63"/>
      <c r="I2270" s="62" t="s">
        <v>1301</v>
      </c>
      <c r="J2270" s="63" t="s">
        <v>7740</v>
      </c>
      <c r="K2270" s="97" t="s">
        <v>49</v>
      </c>
      <c r="L2270" s="98" t="s">
        <v>7741</v>
      </c>
      <c r="M2270" s="99" t="s">
        <v>7742</v>
      </c>
      <c r="N2270" s="62" t="s">
        <v>1301</v>
      </c>
    </row>
    <row r="2271" spans="1:14">
      <c r="A2271" s="43">
        <v>1742</v>
      </c>
      <c r="B2271" s="96" t="s">
        <v>11</v>
      </c>
      <c r="C2271" s="96" t="s">
        <v>12</v>
      </c>
      <c r="D2271" s="97">
        <v>919</v>
      </c>
      <c r="E2271" s="63" t="s">
        <v>7743</v>
      </c>
      <c r="F2271" s="63" t="s">
        <v>49</v>
      </c>
      <c r="G2271" s="63"/>
      <c r="H2271" s="63"/>
      <c r="I2271" s="62" t="s">
        <v>1301</v>
      </c>
      <c r="J2271" s="63" t="s">
        <v>7744</v>
      </c>
      <c r="K2271" s="97" t="s">
        <v>50</v>
      </c>
      <c r="L2271" s="98" t="s">
        <v>7745</v>
      </c>
      <c r="M2271" s="99" t="s">
        <v>7746</v>
      </c>
      <c r="N2271" s="62" t="s">
        <v>1196</v>
      </c>
    </row>
    <row r="2272" spans="1:14">
      <c r="A2272" s="43">
        <v>1743</v>
      </c>
      <c r="B2272" s="96" t="s">
        <v>11</v>
      </c>
      <c r="C2272" s="96" t="s">
        <v>12</v>
      </c>
      <c r="D2272" s="97">
        <v>921</v>
      </c>
      <c r="E2272" s="63" t="s">
        <v>7747</v>
      </c>
      <c r="F2272" s="63" t="s">
        <v>49</v>
      </c>
      <c r="G2272" s="63"/>
      <c r="H2272" s="63"/>
      <c r="I2272" s="62" t="s">
        <v>1301</v>
      </c>
      <c r="J2272" s="63" t="s">
        <v>7748</v>
      </c>
      <c r="K2272" s="97" t="s">
        <v>49</v>
      </c>
      <c r="L2272" s="98" t="s">
        <v>7749</v>
      </c>
      <c r="M2272" s="99" t="s">
        <v>7750</v>
      </c>
      <c r="N2272" s="62" t="s">
        <v>1301</v>
      </c>
    </row>
    <row r="2273" spans="1:14">
      <c r="A2273" s="43">
        <v>1744</v>
      </c>
      <c r="B2273" s="96" t="s">
        <v>11</v>
      </c>
      <c r="C2273" s="96" t="s">
        <v>12</v>
      </c>
      <c r="D2273" s="97">
        <v>924</v>
      </c>
      <c r="E2273" s="63" t="s">
        <v>7751</v>
      </c>
      <c r="F2273" s="63" t="s">
        <v>49</v>
      </c>
      <c r="G2273" s="63"/>
      <c r="H2273" s="63"/>
      <c r="I2273" s="62" t="s">
        <v>1301</v>
      </c>
      <c r="J2273" s="63" t="s">
        <v>7752</v>
      </c>
      <c r="K2273" s="97" t="s">
        <v>50</v>
      </c>
      <c r="L2273" s="98" t="s">
        <v>7753</v>
      </c>
      <c r="M2273" s="99" t="s">
        <v>7754</v>
      </c>
      <c r="N2273" s="62" t="s">
        <v>1196</v>
      </c>
    </row>
    <row r="2274" spans="1:14">
      <c r="A2274" s="43">
        <v>1745</v>
      </c>
      <c r="B2274" s="96" t="s">
        <v>11</v>
      </c>
      <c r="C2274" s="96" t="s">
        <v>12</v>
      </c>
      <c r="D2274" s="97">
        <v>964</v>
      </c>
      <c r="E2274" s="63" t="s">
        <v>7755</v>
      </c>
      <c r="F2274" s="63" t="s">
        <v>49</v>
      </c>
      <c r="G2274" s="63"/>
      <c r="H2274" s="63"/>
      <c r="I2274" s="62" t="s">
        <v>1301</v>
      </c>
      <c r="J2274" s="63" t="s">
        <v>7756</v>
      </c>
      <c r="K2274" s="97" t="s">
        <v>49</v>
      </c>
      <c r="L2274" s="98" t="s">
        <v>7757</v>
      </c>
      <c r="M2274" s="99"/>
      <c r="N2274" s="62" t="s">
        <v>1301</v>
      </c>
    </row>
    <row r="2275" spans="1:14">
      <c r="A2275" s="43">
        <v>1746</v>
      </c>
      <c r="B2275" s="96" t="s">
        <v>11</v>
      </c>
      <c r="C2275" s="96" t="s">
        <v>12</v>
      </c>
      <c r="D2275" s="97">
        <v>999</v>
      </c>
      <c r="E2275" s="63" t="s">
        <v>7758</v>
      </c>
      <c r="F2275" s="63" t="s">
        <v>49</v>
      </c>
      <c r="G2275" s="63"/>
      <c r="H2275" s="63"/>
      <c r="I2275" s="62" t="s">
        <v>1301</v>
      </c>
      <c r="J2275" s="63" t="s">
        <v>7759</v>
      </c>
      <c r="K2275" s="97" t="s">
        <v>49</v>
      </c>
      <c r="L2275" s="98" t="s">
        <v>84</v>
      </c>
      <c r="M2275" s="99"/>
      <c r="N2275" s="62" t="s">
        <v>1301</v>
      </c>
    </row>
    <row r="2276" spans="1:14">
      <c r="A2276" s="43">
        <v>1747</v>
      </c>
      <c r="B2276" s="96" t="s">
        <v>11</v>
      </c>
      <c r="C2276" s="96" t="s">
        <v>12</v>
      </c>
      <c r="D2276" s="97">
        <v>1182</v>
      </c>
      <c r="E2276" s="63" t="s">
        <v>7760</v>
      </c>
      <c r="F2276" s="63" t="s">
        <v>49</v>
      </c>
      <c r="G2276" s="63"/>
      <c r="H2276" s="63"/>
      <c r="I2276" s="62" t="s">
        <v>1301</v>
      </c>
      <c r="J2276" s="63" t="s">
        <v>7761</v>
      </c>
      <c r="K2276" s="97" t="s">
        <v>50</v>
      </c>
      <c r="L2276" s="98" t="s">
        <v>7762</v>
      </c>
      <c r="M2276" s="99" t="s">
        <v>7763</v>
      </c>
      <c r="N2276" s="62" t="s">
        <v>1196</v>
      </c>
    </row>
    <row r="2277" spans="1:14">
      <c r="A2277" s="43">
        <v>1748</v>
      </c>
      <c r="B2277" s="96" t="s">
        <v>11</v>
      </c>
      <c r="C2277" s="96" t="s">
        <v>12</v>
      </c>
      <c r="D2277" s="97">
        <v>1184</v>
      </c>
      <c r="E2277" s="63" t="s">
        <v>7764</v>
      </c>
      <c r="F2277" s="63" t="s">
        <v>49</v>
      </c>
      <c r="G2277" s="63"/>
      <c r="H2277" s="63"/>
      <c r="I2277" s="62" t="s">
        <v>1301</v>
      </c>
      <c r="J2277" s="63" t="s">
        <v>7765</v>
      </c>
      <c r="K2277" s="97" t="s">
        <v>50</v>
      </c>
      <c r="L2277" s="98" t="s">
        <v>7766</v>
      </c>
      <c r="M2277" s="99" t="s">
        <v>7767</v>
      </c>
      <c r="N2277" s="62" t="s">
        <v>1196</v>
      </c>
    </row>
    <row r="2278" spans="1:14">
      <c r="A2278" s="43">
        <v>1749</v>
      </c>
      <c r="B2278" s="96" t="s">
        <v>11</v>
      </c>
      <c r="C2278" s="96" t="s">
        <v>12</v>
      </c>
      <c r="D2278" s="97">
        <v>1306</v>
      </c>
      <c r="E2278" s="63" t="s">
        <v>7768</v>
      </c>
      <c r="F2278" s="63" t="s">
        <v>49</v>
      </c>
      <c r="G2278" s="63"/>
      <c r="H2278" s="63"/>
      <c r="I2278" s="62" t="s">
        <v>1301</v>
      </c>
      <c r="J2278" s="63" t="s">
        <v>7769</v>
      </c>
      <c r="K2278" s="97" t="s">
        <v>49</v>
      </c>
      <c r="L2278" s="98" t="s">
        <v>7770</v>
      </c>
      <c r="M2278" s="99"/>
      <c r="N2278" s="62" t="s">
        <v>1301</v>
      </c>
    </row>
    <row r="2279" spans="1:14">
      <c r="A2279" s="43">
        <v>1750</v>
      </c>
      <c r="B2279" s="96" t="s">
        <v>11</v>
      </c>
      <c r="C2279" s="96" t="s">
        <v>12</v>
      </c>
      <c r="D2279" s="97">
        <v>1326</v>
      </c>
      <c r="E2279" s="63" t="s">
        <v>7771</v>
      </c>
      <c r="F2279" s="63" t="s">
        <v>49</v>
      </c>
      <c r="G2279" s="63"/>
      <c r="H2279" s="63"/>
      <c r="I2279" s="62" t="s">
        <v>1301</v>
      </c>
      <c r="J2279" s="63" t="s">
        <v>7772</v>
      </c>
      <c r="K2279" s="97" t="s">
        <v>50</v>
      </c>
      <c r="L2279" s="98" t="s">
        <v>7773</v>
      </c>
      <c r="M2279" s="99"/>
      <c r="N2279" s="62" t="s">
        <v>1196</v>
      </c>
    </row>
    <row r="2280" spans="1:14">
      <c r="A2280" s="43">
        <v>1751</v>
      </c>
      <c r="B2280" s="96" t="s">
        <v>11</v>
      </c>
      <c r="C2280" s="96" t="s">
        <v>12</v>
      </c>
      <c r="D2280" s="97">
        <v>1448</v>
      </c>
      <c r="E2280" s="63" t="s">
        <v>7774</v>
      </c>
      <c r="F2280" s="63" t="s">
        <v>49</v>
      </c>
      <c r="G2280" s="63"/>
      <c r="H2280" s="63"/>
      <c r="I2280" s="62" t="s">
        <v>1301</v>
      </c>
      <c r="J2280" s="63" t="s">
        <v>7775</v>
      </c>
      <c r="K2280" s="97" t="s">
        <v>50</v>
      </c>
      <c r="L2280" s="98" t="s">
        <v>7776</v>
      </c>
      <c r="M2280" s="99"/>
      <c r="N2280" s="62" t="s">
        <v>1196</v>
      </c>
    </row>
    <row r="2281" spans="1:14">
      <c r="A2281" s="43">
        <v>1752</v>
      </c>
      <c r="B2281" s="96" t="s">
        <v>11</v>
      </c>
      <c r="C2281" s="96" t="s">
        <v>12</v>
      </c>
      <c r="D2281" s="97">
        <v>1450</v>
      </c>
      <c r="E2281" s="63" t="s">
        <v>7777</v>
      </c>
      <c r="F2281" s="63" t="s">
        <v>50</v>
      </c>
      <c r="G2281" s="63"/>
      <c r="H2281" s="63"/>
      <c r="I2281" s="62" t="s">
        <v>1301</v>
      </c>
      <c r="J2281" s="63" t="s">
        <v>7778</v>
      </c>
      <c r="K2281" s="97" t="s">
        <v>49</v>
      </c>
      <c r="L2281" s="98" t="s">
        <v>7779</v>
      </c>
      <c r="M2281" s="99" t="s">
        <v>7780</v>
      </c>
      <c r="N2281" s="62" t="s">
        <v>1301</v>
      </c>
    </row>
    <row r="2282" spans="1:14">
      <c r="A2282" s="43">
        <v>1753</v>
      </c>
      <c r="B2282" s="96" t="s">
        <v>11</v>
      </c>
      <c r="C2282" s="96" t="s">
        <v>12</v>
      </c>
      <c r="D2282" s="97">
        <v>1453</v>
      </c>
      <c r="E2282" s="63" t="s">
        <v>7781</v>
      </c>
      <c r="F2282" s="63" t="s">
        <v>49</v>
      </c>
      <c r="G2282" s="63"/>
      <c r="H2282" s="63"/>
      <c r="I2282" s="62" t="s">
        <v>1301</v>
      </c>
      <c r="J2282" s="63" t="s">
        <v>7782</v>
      </c>
      <c r="K2282" s="97" t="s">
        <v>49</v>
      </c>
      <c r="L2282" s="98" t="s">
        <v>7783</v>
      </c>
      <c r="M2282" s="99"/>
      <c r="N2282" s="62" t="s">
        <v>1301</v>
      </c>
    </row>
    <row r="2283" spans="1:14">
      <c r="A2283" s="43">
        <v>1754</v>
      </c>
      <c r="B2283" s="96" t="s">
        <v>11</v>
      </c>
      <c r="C2283" s="96" t="s">
        <v>12</v>
      </c>
      <c r="D2283" s="97">
        <v>1538</v>
      </c>
      <c r="E2283" s="63" t="s">
        <v>7784</v>
      </c>
      <c r="F2283" s="63" t="s">
        <v>50</v>
      </c>
      <c r="G2283" s="63"/>
      <c r="H2283" s="63"/>
      <c r="I2283" s="62" t="s">
        <v>1301</v>
      </c>
      <c r="J2283" s="63" t="s">
        <v>7785</v>
      </c>
      <c r="K2283" s="97" t="s">
        <v>49</v>
      </c>
      <c r="L2283" s="98" t="s">
        <v>7786</v>
      </c>
      <c r="M2283" s="99" t="s">
        <v>7787</v>
      </c>
      <c r="N2283" s="62" t="s">
        <v>1301</v>
      </c>
    </row>
    <row r="2284" spans="1:14">
      <c r="A2284" s="43">
        <v>1755</v>
      </c>
      <c r="B2284" s="96" t="s">
        <v>11</v>
      </c>
      <c r="C2284" s="96" t="s">
        <v>12</v>
      </c>
      <c r="D2284" s="97">
        <v>1547</v>
      </c>
      <c r="E2284" s="63" t="s">
        <v>7788</v>
      </c>
      <c r="F2284" s="63" t="s">
        <v>50</v>
      </c>
      <c r="G2284" s="63"/>
      <c r="H2284" s="63"/>
      <c r="I2284" s="62" t="s">
        <v>1301</v>
      </c>
      <c r="J2284" s="63" t="s">
        <v>7789</v>
      </c>
      <c r="K2284" s="97" t="s">
        <v>49</v>
      </c>
      <c r="L2284" s="98" t="s">
        <v>7790</v>
      </c>
      <c r="M2284" s="99"/>
      <c r="N2284" s="62" t="s">
        <v>1301</v>
      </c>
    </row>
    <row r="2285" spans="1:14">
      <c r="A2285" s="43">
        <v>1756</v>
      </c>
      <c r="B2285" s="96" t="s">
        <v>11</v>
      </c>
      <c r="C2285" s="96" t="s">
        <v>12</v>
      </c>
      <c r="D2285" s="97">
        <v>1548</v>
      </c>
      <c r="E2285" s="63" t="s">
        <v>7791</v>
      </c>
      <c r="F2285" s="63" t="s">
        <v>49</v>
      </c>
      <c r="G2285" s="63"/>
      <c r="H2285" s="63"/>
      <c r="I2285" s="62" t="s">
        <v>1301</v>
      </c>
      <c r="J2285" s="63" t="s">
        <v>7792</v>
      </c>
      <c r="K2285" s="97" t="s">
        <v>49</v>
      </c>
      <c r="L2285" s="98" t="s">
        <v>7793</v>
      </c>
      <c r="M2285" s="99"/>
      <c r="N2285" s="62" t="s">
        <v>1301</v>
      </c>
    </row>
    <row r="2286" spans="1:14">
      <c r="A2286" s="43">
        <v>1757</v>
      </c>
      <c r="B2286" s="96" t="s">
        <v>11</v>
      </c>
      <c r="C2286" s="96" t="s">
        <v>12</v>
      </c>
      <c r="D2286" s="97">
        <v>1736</v>
      </c>
      <c r="E2286" s="63" t="s">
        <v>7794</v>
      </c>
      <c r="F2286" s="63" t="s">
        <v>49</v>
      </c>
      <c r="G2286" s="63"/>
      <c r="H2286" s="63"/>
      <c r="I2286" s="62" t="s">
        <v>1301</v>
      </c>
      <c r="J2286" s="63" t="s">
        <v>7795</v>
      </c>
      <c r="K2286" s="97" t="s">
        <v>49</v>
      </c>
      <c r="L2286" s="98" t="s">
        <v>7796</v>
      </c>
      <c r="M2286" s="99"/>
      <c r="N2286" s="62" t="s">
        <v>1301</v>
      </c>
    </row>
    <row r="2287" spans="1:14">
      <c r="A2287" s="43">
        <v>1758</v>
      </c>
      <c r="B2287" s="96" t="s">
        <v>11</v>
      </c>
      <c r="C2287" s="96" t="s">
        <v>12</v>
      </c>
      <c r="D2287" s="97">
        <v>1743</v>
      </c>
      <c r="E2287" s="63" t="s">
        <v>7797</v>
      </c>
      <c r="F2287" s="63" t="s">
        <v>49</v>
      </c>
      <c r="G2287" s="63"/>
      <c r="H2287" s="63"/>
      <c r="I2287" s="62" t="s">
        <v>1301</v>
      </c>
      <c r="J2287" s="63" t="s">
        <v>7798</v>
      </c>
      <c r="K2287" s="97" t="s">
        <v>49</v>
      </c>
      <c r="L2287" s="98" t="s">
        <v>7799</v>
      </c>
      <c r="M2287" s="99" t="s">
        <v>7800</v>
      </c>
      <c r="N2287" s="62" t="s">
        <v>1301</v>
      </c>
    </row>
    <row r="2288" spans="1:14">
      <c r="A2288" s="43">
        <v>1759</v>
      </c>
      <c r="B2288" s="96" t="s">
        <v>11</v>
      </c>
      <c r="C2288" s="96" t="s">
        <v>12</v>
      </c>
      <c r="D2288" s="97">
        <v>1908</v>
      </c>
      <c r="E2288" s="63" t="s">
        <v>7801</v>
      </c>
      <c r="F2288" s="63" t="s">
        <v>50</v>
      </c>
      <c r="G2288" s="63"/>
      <c r="H2288" s="63"/>
      <c r="I2288" s="62" t="s">
        <v>1301</v>
      </c>
      <c r="J2288" s="63" t="s">
        <v>7802</v>
      </c>
      <c r="K2288" s="97" t="s">
        <v>49</v>
      </c>
      <c r="L2288" s="98" t="s">
        <v>7803</v>
      </c>
      <c r="M2288" s="99"/>
      <c r="N2288" s="62" t="s">
        <v>1301</v>
      </c>
    </row>
    <row r="2289" spans="1:14">
      <c r="A2289" s="43">
        <v>1760</v>
      </c>
      <c r="B2289" s="96" t="s">
        <v>11</v>
      </c>
      <c r="C2289" s="96" t="s">
        <v>12</v>
      </c>
      <c r="D2289" s="97">
        <v>1936</v>
      </c>
      <c r="E2289" s="63" t="s">
        <v>7804</v>
      </c>
      <c r="F2289" s="63" t="s">
        <v>50</v>
      </c>
      <c r="G2289" s="63"/>
      <c r="H2289" s="63"/>
      <c r="I2289" s="62" t="s">
        <v>1301</v>
      </c>
      <c r="J2289" s="63" t="s">
        <v>7805</v>
      </c>
      <c r="K2289" s="97" t="s">
        <v>49</v>
      </c>
      <c r="L2289" s="98" t="s">
        <v>7806</v>
      </c>
      <c r="M2289" s="99"/>
      <c r="N2289" s="62" t="s">
        <v>1301</v>
      </c>
    </row>
    <row r="2290" spans="1:14">
      <c r="A2290" s="43">
        <v>1761</v>
      </c>
      <c r="B2290" s="96" t="s">
        <v>11</v>
      </c>
      <c r="C2290" s="96" t="s">
        <v>12</v>
      </c>
      <c r="D2290" s="97">
        <v>1937</v>
      </c>
      <c r="E2290" s="63" t="s">
        <v>7807</v>
      </c>
      <c r="F2290" s="63" t="s">
        <v>49</v>
      </c>
      <c r="G2290" s="63"/>
      <c r="H2290" s="63"/>
      <c r="I2290" s="62" t="s">
        <v>1301</v>
      </c>
      <c r="J2290" s="63" t="s">
        <v>7808</v>
      </c>
      <c r="K2290" s="97" t="s">
        <v>49</v>
      </c>
      <c r="L2290" s="98" t="s">
        <v>7809</v>
      </c>
      <c r="M2290" s="99" t="s">
        <v>7810</v>
      </c>
      <c r="N2290" s="62" t="s">
        <v>1301</v>
      </c>
    </row>
    <row r="2291" spans="1:14">
      <c r="A2291" s="43">
        <v>1762</v>
      </c>
      <c r="B2291" s="96" t="s">
        <v>11</v>
      </c>
      <c r="C2291" s="96" t="s">
        <v>12</v>
      </c>
      <c r="D2291" s="97">
        <v>1940</v>
      </c>
      <c r="E2291" s="63" t="s">
        <v>7811</v>
      </c>
      <c r="F2291" s="63" t="s">
        <v>49</v>
      </c>
      <c r="G2291" s="63"/>
      <c r="H2291" s="63"/>
      <c r="I2291" s="62" t="s">
        <v>1301</v>
      </c>
      <c r="J2291" s="63" t="s">
        <v>7812</v>
      </c>
      <c r="K2291" s="97" t="s">
        <v>49</v>
      </c>
      <c r="L2291" s="98" t="s">
        <v>7813</v>
      </c>
      <c r="M2291" s="99"/>
      <c r="N2291" s="62" t="s">
        <v>1301</v>
      </c>
    </row>
    <row r="2292" spans="1:14">
      <c r="A2292" s="43">
        <v>1763</v>
      </c>
      <c r="B2292" s="96" t="s">
        <v>11</v>
      </c>
      <c r="C2292" s="96" t="s">
        <v>12</v>
      </c>
      <c r="D2292" s="97">
        <v>1941</v>
      </c>
      <c r="E2292" s="63" t="s">
        <v>7814</v>
      </c>
      <c r="F2292" s="63" t="s">
        <v>49</v>
      </c>
      <c r="G2292" s="63"/>
      <c r="H2292" s="63"/>
      <c r="I2292" s="62" t="s">
        <v>1301</v>
      </c>
      <c r="J2292" s="63" t="s">
        <v>7815</v>
      </c>
      <c r="K2292" s="97" t="s">
        <v>49</v>
      </c>
      <c r="L2292" s="98" t="s">
        <v>7816</v>
      </c>
      <c r="M2292" s="99" t="s">
        <v>7817</v>
      </c>
      <c r="N2292" s="62" t="s">
        <v>1301</v>
      </c>
    </row>
    <row r="2293" spans="1:14">
      <c r="A2293" s="43">
        <v>1764</v>
      </c>
      <c r="B2293" s="96" t="s">
        <v>11</v>
      </c>
      <c r="C2293" s="96" t="s">
        <v>12</v>
      </c>
      <c r="D2293" s="97">
        <v>1942</v>
      </c>
      <c r="E2293" s="63" t="s">
        <v>7818</v>
      </c>
      <c r="F2293" s="63" t="s">
        <v>49</v>
      </c>
      <c r="G2293" s="63"/>
      <c r="H2293" s="63"/>
      <c r="I2293" s="62" t="s">
        <v>1301</v>
      </c>
      <c r="J2293" s="63" t="s">
        <v>7819</v>
      </c>
      <c r="K2293" s="97" t="s">
        <v>50</v>
      </c>
      <c r="L2293" s="98" t="s">
        <v>7820</v>
      </c>
      <c r="M2293" s="99" t="s">
        <v>7821</v>
      </c>
      <c r="N2293" s="62" t="s">
        <v>1196</v>
      </c>
    </row>
    <row r="2294" spans="1:14">
      <c r="A2294" s="43">
        <v>1765</v>
      </c>
      <c r="B2294" s="96" t="s">
        <v>11</v>
      </c>
      <c r="C2294" s="96" t="s">
        <v>12</v>
      </c>
      <c r="D2294" s="97">
        <v>1943</v>
      </c>
      <c r="E2294" s="63" t="s">
        <v>7822</v>
      </c>
      <c r="F2294" s="63" t="s">
        <v>50</v>
      </c>
      <c r="G2294" s="63"/>
      <c r="H2294" s="63"/>
      <c r="I2294" s="62" t="s">
        <v>1301</v>
      </c>
      <c r="J2294" s="63" t="s">
        <v>7823</v>
      </c>
      <c r="K2294" s="97" t="s">
        <v>49</v>
      </c>
      <c r="L2294" s="98" t="s">
        <v>7824</v>
      </c>
      <c r="M2294" s="99"/>
      <c r="N2294" s="62" t="s">
        <v>1301</v>
      </c>
    </row>
    <row r="2295" spans="1:14">
      <c r="A2295" s="43">
        <v>1766</v>
      </c>
      <c r="B2295" s="96" t="s">
        <v>11</v>
      </c>
      <c r="C2295" s="96" t="s">
        <v>12</v>
      </c>
      <c r="D2295" s="97">
        <v>1944</v>
      </c>
      <c r="E2295" s="63" t="s">
        <v>7825</v>
      </c>
      <c r="F2295" s="63" t="s">
        <v>49</v>
      </c>
      <c r="G2295" s="63"/>
      <c r="H2295" s="63"/>
      <c r="I2295" s="62" t="s">
        <v>1301</v>
      </c>
      <c r="J2295" s="63" t="s">
        <v>7826</v>
      </c>
      <c r="K2295" s="97" t="s">
        <v>49</v>
      </c>
      <c r="L2295" s="98" t="s">
        <v>7827</v>
      </c>
      <c r="M2295" s="99"/>
      <c r="N2295" s="62" t="s">
        <v>1301</v>
      </c>
    </row>
    <row r="2296" spans="1:14">
      <c r="A2296" s="43">
        <v>1767</v>
      </c>
      <c r="B2296" s="96" t="s">
        <v>11</v>
      </c>
      <c r="C2296" s="96" t="s">
        <v>12</v>
      </c>
      <c r="D2296" s="97">
        <v>1945</v>
      </c>
      <c r="E2296" s="63" t="s">
        <v>7828</v>
      </c>
      <c r="F2296" s="63" t="s">
        <v>49</v>
      </c>
      <c r="G2296" s="63"/>
      <c r="H2296" s="63"/>
      <c r="I2296" s="62" t="s">
        <v>1301</v>
      </c>
      <c r="J2296" s="63" t="s">
        <v>7829</v>
      </c>
      <c r="K2296" s="97" t="s">
        <v>49</v>
      </c>
      <c r="L2296" s="98" t="s">
        <v>7830</v>
      </c>
      <c r="M2296" s="99"/>
      <c r="N2296" s="62" t="s">
        <v>1301</v>
      </c>
    </row>
    <row r="2297" spans="1:14">
      <c r="A2297" s="43">
        <v>1768</v>
      </c>
      <c r="B2297" s="96" t="s">
        <v>11</v>
      </c>
      <c r="C2297" s="96" t="s">
        <v>12</v>
      </c>
      <c r="D2297" s="97">
        <v>1948</v>
      </c>
      <c r="E2297" s="63" t="s">
        <v>7831</v>
      </c>
      <c r="F2297" s="63" t="s">
        <v>49</v>
      </c>
      <c r="G2297" s="63"/>
      <c r="H2297" s="63"/>
      <c r="I2297" s="62" t="s">
        <v>1301</v>
      </c>
      <c r="J2297" s="63" t="s">
        <v>7832</v>
      </c>
      <c r="K2297" s="97" t="s">
        <v>49</v>
      </c>
      <c r="L2297" s="98" t="s">
        <v>7833</v>
      </c>
      <c r="M2297" s="99"/>
      <c r="N2297" s="62" t="s">
        <v>1301</v>
      </c>
    </row>
    <row r="2298" spans="1:14">
      <c r="A2298" s="43">
        <v>1769</v>
      </c>
      <c r="B2298" s="96" t="s">
        <v>11</v>
      </c>
      <c r="C2298" s="96" t="s">
        <v>12</v>
      </c>
      <c r="D2298" s="97">
        <v>1952</v>
      </c>
      <c r="E2298" s="63" t="s">
        <v>7834</v>
      </c>
      <c r="F2298" s="63" t="s">
        <v>50</v>
      </c>
      <c r="G2298" s="63"/>
      <c r="H2298" s="63"/>
      <c r="I2298" s="62" t="s">
        <v>1301</v>
      </c>
      <c r="J2298" s="63" t="s">
        <v>7835</v>
      </c>
      <c r="K2298" s="97" t="s">
        <v>50</v>
      </c>
      <c r="L2298" s="98" t="s">
        <v>7836</v>
      </c>
      <c r="M2298" s="99"/>
      <c r="N2298" s="62" t="s">
        <v>1196</v>
      </c>
    </row>
    <row r="2299" spans="1:14">
      <c r="A2299" s="43">
        <v>1770</v>
      </c>
      <c r="B2299" s="96" t="s">
        <v>11</v>
      </c>
      <c r="C2299" s="96" t="s">
        <v>12</v>
      </c>
      <c r="D2299" s="97">
        <v>1953</v>
      </c>
      <c r="E2299" s="63" t="s">
        <v>7837</v>
      </c>
      <c r="F2299" s="63" t="s">
        <v>50</v>
      </c>
      <c r="G2299" s="63"/>
      <c r="H2299" s="63"/>
      <c r="I2299" s="62" t="s">
        <v>1301</v>
      </c>
      <c r="J2299" s="63" t="s">
        <v>7838</v>
      </c>
      <c r="K2299" s="97" t="s">
        <v>50</v>
      </c>
      <c r="L2299" s="98" t="s">
        <v>7839</v>
      </c>
      <c r="M2299" s="99"/>
      <c r="N2299" s="62" t="s">
        <v>1196</v>
      </c>
    </row>
    <row r="2300" spans="1:14">
      <c r="A2300" s="43">
        <v>1771</v>
      </c>
      <c r="B2300" s="96" t="s">
        <v>11</v>
      </c>
      <c r="C2300" s="96" t="s">
        <v>12</v>
      </c>
      <c r="D2300" s="97">
        <v>1954</v>
      </c>
      <c r="E2300" s="63" t="s">
        <v>7840</v>
      </c>
      <c r="F2300" s="63" t="s">
        <v>50</v>
      </c>
      <c r="G2300" s="63"/>
      <c r="H2300" s="63"/>
      <c r="I2300" s="62" t="s">
        <v>1301</v>
      </c>
      <c r="J2300" s="63" t="s">
        <v>7841</v>
      </c>
      <c r="K2300" s="97" t="s">
        <v>49</v>
      </c>
      <c r="L2300" s="98" t="s">
        <v>7842</v>
      </c>
      <c r="M2300" s="99"/>
      <c r="N2300" s="62" t="s">
        <v>1301</v>
      </c>
    </row>
    <row r="2301" spans="1:14">
      <c r="A2301" s="43">
        <v>1772</v>
      </c>
      <c r="B2301" s="96" t="s">
        <v>11</v>
      </c>
      <c r="C2301" s="96" t="s">
        <v>12</v>
      </c>
      <c r="D2301" s="97">
        <v>1955</v>
      </c>
      <c r="E2301" s="63" t="s">
        <v>7843</v>
      </c>
      <c r="F2301" s="63" t="s">
        <v>49</v>
      </c>
      <c r="G2301" s="63"/>
      <c r="H2301" s="63"/>
      <c r="I2301" s="62" t="s">
        <v>1301</v>
      </c>
      <c r="J2301" s="63" t="s">
        <v>7844</v>
      </c>
      <c r="K2301" s="97" t="s">
        <v>49</v>
      </c>
      <c r="L2301" s="98" t="s">
        <v>7845</v>
      </c>
      <c r="M2301" s="99"/>
      <c r="N2301" s="62" t="s">
        <v>1301</v>
      </c>
    </row>
    <row r="2302" spans="1:14">
      <c r="A2302" s="43">
        <v>1773</v>
      </c>
      <c r="B2302" s="96" t="s">
        <v>11</v>
      </c>
      <c r="C2302" s="96" t="s">
        <v>12</v>
      </c>
      <c r="D2302" s="97">
        <v>1956</v>
      </c>
      <c r="E2302" s="63" t="s">
        <v>7846</v>
      </c>
      <c r="F2302" s="63" t="s">
        <v>50</v>
      </c>
      <c r="G2302" s="63"/>
      <c r="H2302" s="63"/>
      <c r="I2302" s="62" t="s">
        <v>1301</v>
      </c>
      <c r="J2302" s="63" t="s">
        <v>7847</v>
      </c>
      <c r="K2302" s="97" t="s">
        <v>49</v>
      </c>
      <c r="L2302" s="98" t="s">
        <v>7848</v>
      </c>
      <c r="M2302" s="99"/>
      <c r="N2302" s="62" t="s">
        <v>1301</v>
      </c>
    </row>
    <row r="2303" spans="1:14">
      <c r="A2303" s="43">
        <v>1774</v>
      </c>
      <c r="B2303" s="96" t="s">
        <v>11</v>
      </c>
      <c r="C2303" s="96" t="s">
        <v>12</v>
      </c>
      <c r="D2303" s="100">
        <v>1960</v>
      </c>
      <c r="E2303" s="58" t="s">
        <v>7849</v>
      </c>
      <c r="F2303" s="63" t="s">
        <v>50</v>
      </c>
      <c r="G2303" s="58"/>
      <c r="H2303" s="58"/>
      <c r="I2303" s="62" t="s">
        <v>1301</v>
      </c>
      <c r="J2303" s="58" t="s">
        <v>7850</v>
      </c>
      <c r="K2303" s="100" t="s">
        <v>49</v>
      </c>
      <c r="L2303" s="101" t="s">
        <v>7851</v>
      </c>
      <c r="M2303" s="102"/>
      <c r="N2303" s="62" t="s">
        <v>1301</v>
      </c>
    </row>
    <row r="2304" spans="1:14">
      <c r="A2304" s="43">
        <v>1775</v>
      </c>
      <c r="B2304" s="96" t="s">
        <v>11</v>
      </c>
      <c r="C2304" s="96" t="s">
        <v>12</v>
      </c>
      <c r="D2304" s="100">
        <v>1240</v>
      </c>
      <c r="E2304" s="58" t="s">
        <v>7852</v>
      </c>
      <c r="F2304" s="63" t="s">
        <v>49</v>
      </c>
      <c r="G2304" s="58"/>
      <c r="H2304" s="58"/>
      <c r="I2304" s="62" t="s">
        <v>1301</v>
      </c>
      <c r="J2304" s="58" t="s">
        <v>7853</v>
      </c>
      <c r="K2304" s="100" t="s">
        <v>50</v>
      </c>
      <c r="L2304" s="101" t="s">
        <v>7854</v>
      </c>
      <c r="M2304" s="102" t="s">
        <v>7855</v>
      </c>
      <c r="N2304" s="62" t="s">
        <v>1196</v>
      </c>
    </row>
    <row r="2305" spans="1:14">
      <c r="A2305" s="43">
        <v>1776</v>
      </c>
      <c r="B2305" s="96" t="s">
        <v>11</v>
      </c>
      <c r="C2305" s="96" t="s">
        <v>156</v>
      </c>
      <c r="D2305" s="103">
        <v>7</v>
      </c>
      <c r="E2305" s="104" t="s">
        <v>7856</v>
      </c>
      <c r="F2305" s="96" t="s">
        <v>49</v>
      </c>
      <c r="G2305" s="98" t="s">
        <v>7857</v>
      </c>
      <c r="H2305" s="105"/>
      <c r="I2305" s="96" t="s">
        <v>1301</v>
      </c>
      <c r="J2305" s="104" t="s">
        <v>7858</v>
      </c>
      <c r="K2305" s="96" t="s">
        <v>49</v>
      </c>
      <c r="L2305" s="105">
        <v>8816157668404</v>
      </c>
      <c r="M2305" s="105"/>
      <c r="N2305" s="96" t="s">
        <v>1195</v>
      </c>
    </row>
    <row r="2306" spans="1:14">
      <c r="A2306" s="43">
        <v>1777</v>
      </c>
      <c r="B2306" s="96" t="s">
        <v>11</v>
      </c>
      <c r="C2306" s="96" t="s">
        <v>156</v>
      </c>
      <c r="D2306" s="103">
        <v>18</v>
      </c>
      <c r="E2306" s="104" t="s">
        <v>7859</v>
      </c>
      <c r="F2306" s="96" t="s">
        <v>49</v>
      </c>
      <c r="G2306" s="98" t="s">
        <v>7860</v>
      </c>
      <c r="H2306" s="105"/>
      <c r="I2306" s="96" t="s">
        <v>1301</v>
      </c>
      <c r="J2306" s="104" t="s">
        <v>7861</v>
      </c>
      <c r="K2306" s="96" t="s">
        <v>49</v>
      </c>
      <c r="L2306" s="105">
        <v>8816157664526</v>
      </c>
      <c r="M2306" s="105"/>
      <c r="N2306" s="96" t="s">
        <v>1195</v>
      </c>
    </row>
    <row r="2307" spans="1:14">
      <c r="A2307" s="43">
        <v>1778</v>
      </c>
      <c r="B2307" s="96" t="s">
        <v>11</v>
      </c>
      <c r="C2307" s="96" t="s">
        <v>156</v>
      </c>
      <c r="D2307" s="103">
        <v>19</v>
      </c>
      <c r="E2307" s="104" t="s">
        <v>7862</v>
      </c>
      <c r="F2307" s="96" t="s">
        <v>49</v>
      </c>
      <c r="G2307" s="106" t="s">
        <v>7863</v>
      </c>
      <c r="H2307" s="107"/>
      <c r="I2307" s="96" t="s">
        <v>1301</v>
      </c>
      <c r="J2307" s="108" t="s">
        <v>7864</v>
      </c>
      <c r="K2307" s="109" t="s">
        <v>49</v>
      </c>
      <c r="L2307" s="107">
        <v>8816157663852</v>
      </c>
      <c r="M2307" s="107"/>
      <c r="N2307" s="109" t="s">
        <v>1301</v>
      </c>
    </row>
    <row r="2308" spans="1:14">
      <c r="A2308" s="43">
        <v>1779</v>
      </c>
      <c r="B2308" s="96" t="s">
        <v>11</v>
      </c>
      <c r="C2308" s="96" t="s">
        <v>156</v>
      </c>
      <c r="D2308" s="109">
        <v>36</v>
      </c>
      <c r="E2308" s="108" t="s">
        <v>7865</v>
      </c>
      <c r="F2308" s="96" t="s">
        <v>49</v>
      </c>
      <c r="G2308" s="98" t="s">
        <v>7866</v>
      </c>
      <c r="H2308" s="105"/>
      <c r="I2308" s="96" t="s">
        <v>1301</v>
      </c>
      <c r="J2308" s="104" t="s">
        <v>7867</v>
      </c>
      <c r="K2308" s="96" t="s">
        <v>50</v>
      </c>
      <c r="L2308" s="105">
        <v>8816157662115</v>
      </c>
      <c r="M2308" s="105"/>
      <c r="N2308" s="62" t="s">
        <v>1196</v>
      </c>
    </row>
    <row r="2309" spans="1:14">
      <c r="A2309" s="43">
        <v>1780</v>
      </c>
      <c r="B2309" s="96" t="s">
        <v>11</v>
      </c>
      <c r="C2309" s="96" t="s">
        <v>156</v>
      </c>
      <c r="D2309" s="110">
        <v>50</v>
      </c>
      <c r="E2309" s="108" t="s">
        <v>7868</v>
      </c>
      <c r="F2309" s="96" t="s">
        <v>49</v>
      </c>
      <c r="G2309" s="106" t="s">
        <v>7869</v>
      </c>
      <c r="H2309" s="107"/>
      <c r="I2309" s="96" t="s">
        <v>1301</v>
      </c>
      <c r="J2309" s="108" t="s">
        <v>7870</v>
      </c>
      <c r="K2309" s="109" t="s">
        <v>49</v>
      </c>
      <c r="L2309" s="107">
        <v>8816157664710</v>
      </c>
      <c r="M2309" s="107"/>
      <c r="N2309" s="109" t="s">
        <v>1301</v>
      </c>
    </row>
    <row r="2310" spans="1:14">
      <c r="A2310" s="43">
        <v>1781</v>
      </c>
      <c r="B2310" s="96" t="s">
        <v>11</v>
      </c>
      <c r="C2310" s="96" t="s">
        <v>156</v>
      </c>
      <c r="D2310" s="103">
        <v>54</v>
      </c>
      <c r="E2310" s="104" t="s">
        <v>7871</v>
      </c>
      <c r="F2310" s="96" t="s">
        <v>49</v>
      </c>
      <c r="G2310" s="98" t="s">
        <v>7872</v>
      </c>
      <c r="H2310" s="105"/>
      <c r="I2310" s="96" t="s">
        <v>1301</v>
      </c>
      <c r="J2310" s="104" t="s">
        <v>7873</v>
      </c>
      <c r="K2310" s="96" t="s">
        <v>49</v>
      </c>
      <c r="L2310" s="105">
        <v>8816157565731</v>
      </c>
      <c r="M2310" s="105"/>
      <c r="N2310" s="96" t="s">
        <v>1195</v>
      </c>
    </row>
    <row r="2311" spans="1:14">
      <c r="A2311" s="43">
        <v>1782</v>
      </c>
      <c r="B2311" s="96" t="s">
        <v>11</v>
      </c>
      <c r="C2311" s="96" t="s">
        <v>156</v>
      </c>
      <c r="D2311" s="103">
        <v>58</v>
      </c>
      <c r="E2311" s="104" t="s">
        <v>7874</v>
      </c>
      <c r="F2311" s="96" t="s">
        <v>49</v>
      </c>
      <c r="G2311" s="106"/>
      <c r="H2311" s="107"/>
      <c r="I2311" s="96" t="s">
        <v>1301</v>
      </c>
      <c r="J2311" s="108" t="s">
        <v>7875</v>
      </c>
      <c r="K2311" s="109" t="s">
        <v>49</v>
      </c>
      <c r="L2311" s="107">
        <v>8816157663050</v>
      </c>
      <c r="M2311" s="107"/>
      <c r="N2311" s="109" t="s">
        <v>1301</v>
      </c>
    </row>
    <row r="2312" spans="1:14">
      <c r="A2312" s="43">
        <v>1783</v>
      </c>
      <c r="B2312" s="96" t="s">
        <v>11</v>
      </c>
      <c r="C2312" s="96" t="s">
        <v>156</v>
      </c>
      <c r="D2312" s="103">
        <v>60</v>
      </c>
      <c r="E2312" s="104" t="s">
        <v>7876</v>
      </c>
      <c r="F2312" s="96" t="s">
        <v>50</v>
      </c>
      <c r="G2312" s="98" t="s">
        <v>7877</v>
      </c>
      <c r="H2312" s="105"/>
      <c r="I2312" s="96" t="s">
        <v>1196</v>
      </c>
      <c r="J2312" s="104" t="s">
        <v>7878</v>
      </c>
      <c r="K2312" s="96" t="s">
        <v>49</v>
      </c>
      <c r="L2312" s="105">
        <v>8816157662900</v>
      </c>
      <c r="M2312" s="105"/>
      <c r="N2312" s="96" t="s">
        <v>1195</v>
      </c>
    </row>
    <row r="2313" spans="1:14">
      <c r="A2313" s="43">
        <v>1784</v>
      </c>
      <c r="B2313" s="96" t="s">
        <v>11</v>
      </c>
      <c r="C2313" s="96" t="s">
        <v>156</v>
      </c>
      <c r="D2313" s="96">
        <v>64</v>
      </c>
      <c r="E2313" s="104" t="s">
        <v>7879</v>
      </c>
      <c r="F2313" s="96" t="s">
        <v>50</v>
      </c>
      <c r="G2313" s="106" t="s">
        <v>7880</v>
      </c>
      <c r="H2313" s="107"/>
      <c r="I2313" s="96" t="s">
        <v>1196</v>
      </c>
      <c r="J2313" s="108" t="s">
        <v>7881</v>
      </c>
      <c r="K2313" s="109" t="s">
        <v>49</v>
      </c>
      <c r="L2313" s="107">
        <v>8816157662929</v>
      </c>
      <c r="M2313" s="107"/>
      <c r="N2313" s="109" t="s">
        <v>1301</v>
      </c>
    </row>
    <row r="2314" spans="1:14">
      <c r="A2314" s="43">
        <v>1785</v>
      </c>
      <c r="B2314" s="96" t="s">
        <v>11</v>
      </c>
      <c r="C2314" s="96" t="s">
        <v>156</v>
      </c>
      <c r="D2314" s="96">
        <v>69</v>
      </c>
      <c r="E2314" s="104" t="s">
        <v>7882</v>
      </c>
      <c r="F2314" s="96" t="s">
        <v>50</v>
      </c>
      <c r="G2314" s="98" t="s">
        <v>7883</v>
      </c>
      <c r="H2314" s="105"/>
      <c r="I2314" s="96" t="s">
        <v>1196</v>
      </c>
      <c r="J2314" s="104" t="s">
        <v>7884</v>
      </c>
      <c r="K2314" s="96" t="s">
        <v>49</v>
      </c>
      <c r="L2314" s="105">
        <v>8816157662976</v>
      </c>
      <c r="M2314" s="105"/>
      <c r="N2314" s="96" t="s">
        <v>1195</v>
      </c>
    </row>
    <row r="2315" spans="1:14">
      <c r="A2315" s="43">
        <v>1786</v>
      </c>
      <c r="B2315" s="96" t="s">
        <v>11</v>
      </c>
      <c r="C2315" s="96" t="s">
        <v>156</v>
      </c>
      <c r="D2315" s="96">
        <v>73</v>
      </c>
      <c r="E2315" s="104" t="s">
        <v>7885</v>
      </c>
      <c r="F2315" s="96" t="s">
        <v>50</v>
      </c>
      <c r="G2315" s="98" t="s">
        <v>7886</v>
      </c>
      <c r="H2315" s="105"/>
      <c r="I2315" s="96" t="s">
        <v>1196</v>
      </c>
      <c r="J2315" s="104" t="s">
        <v>7887</v>
      </c>
      <c r="K2315" s="96" t="s">
        <v>50</v>
      </c>
      <c r="L2315" s="105">
        <v>8816157662792</v>
      </c>
      <c r="M2315" s="105"/>
      <c r="N2315" s="96" t="s">
        <v>1415</v>
      </c>
    </row>
    <row r="2316" spans="1:14">
      <c r="A2316" s="43">
        <v>1787</v>
      </c>
      <c r="B2316" s="96" t="s">
        <v>11</v>
      </c>
      <c r="C2316" s="96" t="s">
        <v>156</v>
      </c>
      <c r="D2316" s="109">
        <v>76</v>
      </c>
      <c r="E2316" s="108" t="s">
        <v>7888</v>
      </c>
      <c r="F2316" s="96" t="s">
        <v>50</v>
      </c>
      <c r="G2316" s="98" t="s">
        <v>7889</v>
      </c>
      <c r="H2316" s="105"/>
      <c r="I2316" s="96" t="s">
        <v>1196</v>
      </c>
      <c r="J2316" s="104" t="s">
        <v>7890</v>
      </c>
      <c r="K2316" s="96" t="s">
        <v>49</v>
      </c>
      <c r="L2316" s="105">
        <v>8816157664473</v>
      </c>
      <c r="M2316" s="105"/>
      <c r="N2316" s="96" t="s">
        <v>1195</v>
      </c>
    </row>
    <row r="2317" spans="1:14">
      <c r="A2317" s="43">
        <v>1788</v>
      </c>
      <c r="B2317" s="96" t="s">
        <v>11</v>
      </c>
      <c r="C2317" s="96" t="s">
        <v>156</v>
      </c>
      <c r="D2317" s="109">
        <v>83</v>
      </c>
      <c r="E2317" s="108" t="s">
        <v>7891</v>
      </c>
      <c r="F2317" s="96" t="s">
        <v>49</v>
      </c>
      <c r="G2317" s="98" t="s">
        <v>7892</v>
      </c>
      <c r="H2317" s="105"/>
      <c r="I2317" s="96" t="s">
        <v>1301</v>
      </c>
      <c r="J2317" s="104" t="s">
        <v>7893</v>
      </c>
      <c r="K2317" s="96" t="s">
        <v>49</v>
      </c>
      <c r="L2317" s="105">
        <v>8816157000279</v>
      </c>
      <c r="M2317" s="105"/>
      <c r="N2317" s="96" t="s">
        <v>7894</v>
      </c>
    </row>
    <row r="2318" spans="1:14">
      <c r="A2318" s="43">
        <v>1789</v>
      </c>
      <c r="B2318" s="96" t="s">
        <v>11</v>
      </c>
      <c r="C2318" s="96" t="s">
        <v>156</v>
      </c>
      <c r="D2318" s="109">
        <v>85</v>
      </c>
      <c r="E2318" s="108" t="s">
        <v>7895</v>
      </c>
      <c r="F2318" s="96" t="s">
        <v>49</v>
      </c>
      <c r="G2318" s="98" t="s">
        <v>7896</v>
      </c>
      <c r="H2318" s="105"/>
      <c r="I2318" s="96" t="s">
        <v>1301</v>
      </c>
      <c r="J2318" s="104" t="s">
        <v>7897</v>
      </c>
      <c r="K2318" s="96" t="s">
        <v>49</v>
      </c>
      <c r="L2318" s="105">
        <v>8816157665361</v>
      </c>
      <c r="M2318" s="105"/>
      <c r="N2318" s="96" t="s">
        <v>1195</v>
      </c>
    </row>
    <row r="2319" spans="1:14">
      <c r="A2319" s="43">
        <v>1790</v>
      </c>
      <c r="B2319" s="96" t="s">
        <v>11</v>
      </c>
      <c r="C2319" s="96" t="s">
        <v>156</v>
      </c>
      <c r="D2319" s="109">
        <v>91</v>
      </c>
      <c r="E2319" s="108" t="s">
        <v>7898</v>
      </c>
      <c r="F2319" s="96" t="s">
        <v>50</v>
      </c>
      <c r="G2319" s="98" t="s">
        <v>7899</v>
      </c>
      <c r="H2319" s="105"/>
      <c r="I2319" s="96" t="s">
        <v>1196</v>
      </c>
      <c r="J2319" s="104" t="s">
        <v>7900</v>
      </c>
      <c r="K2319" s="96" t="s">
        <v>49</v>
      </c>
      <c r="L2319" s="105">
        <v>8816157054869</v>
      </c>
      <c r="M2319" s="105"/>
      <c r="N2319" s="96" t="s">
        <v>1195</v>
      </c>
    </row>
    <row r="2320" spans="1:14">
      <c r="A2320" s="43">
        <v>1791</v>
      </c>
      <c r="B2320" s="96" t="s">
        <v>11</v>
      </c>
      <c r="C2320" s="96" t="s">
        <v>156</v>
      </c>
      <c r="D2320" s="103">
        <v>95</v>
      </c>
      <c r="E2320" s="104" t="s">
        <v>7901</v>
      </c>
      <c r="F2320" s="96" t="s">
        <v>49</v>
      </c>
      <c r="G2320" s="98" t="s">
        <v>7902</v>
      </c>
      <c r="H2320" s="105"/>
      <c r="I2320" s="96" t="s">
        <v>1301</v>
      </c>
      <c r="J2320" s="104" t="s">
        <v>7903</v>
      </c>
      <c r="K2320" s="96" t="s">
        <v>49</v>
      </c>
      <c r="L2320" s="105">
        <v>8816157665657</v>
      </c>
      <c r="M2320" s="105"/>
      <c r="N2320" s="96" t="s">
        <v>1195</v>
      </c>
    </row>
    <row r="2321" spans="1:14">
      <c r="A2321" s="43">
        <v>1792</v>
      </c>
      <c r="B2321" s="96" t="s">
        <v>11</v>
      </c>
      <c r="C2321" s="96" t="s">
        <v>156</v>
      </c>
      <c r="D2321" s="96">
        <v>96</v>
      </c>
      <c r="E2321" s="104" t="s">
        <v>7904</v>
      </c>
      <c r="F2321" s="96" t="s">
        <v>49</v>
      </c>
      <c r="G2321" s="106"/>
      <c r="H2321" s="107"/>
      <c r="I2321" s="96" t="s">
        <v>1301</v>
      </c>
      <c r="J2321" s="108" t="s">
        <v>7905</v>
      </c>
      <c r="K2321" s="109" t="s">
        <v>49</v>
      </c>
      <c r="L2321" s="107">
        <v>8816157665725</v>
      </c>
      <c r="M2321" s="107"/>
      <c r="N2321" s="109" t="s">
        <v>1301</v>
      </c>
    </row>
    <row r="2322" spans="1:14">
      <c r="A2322" s="43">
        <v>1793</v>
      </c>
      <c r="B2322" s="96" t="s">
        <v>11</v>
      </c>
      <c r="C2322" s="96" t="s">
        <v>156</v>
      </c>
      <c r="D2322" s="103">
        <v>99</v>
      </c>
      <c r="E2322" s="104" t="s">
        <v>7906</v>
      </c>
      <c r="F2322" s="96" t="s">
        <v>49</v>
      </c>
      <c r="G2322" s="106" t="s">
        <v>7907</v>
      </c>
      <c r="H2322" s="107"/>
      <c r="I2322" s="96" t="s">
        <v>1301</v>
      </c>
      <c r="J2322" s="111" t="s">
        <v>7908</v>
      </c>
      <c r="K2322" s="109" t="s">
        <v>49</v>
      </c>
      <c r="L2322" s="107">
        <v>8816157665493</v>
      </c>
      <c r="M2322" s="107"/>
      <c r="N2322" s="109" t="s">
        <v>1301</v>
      </c>
    </row>
    <row r="2323" spans="1:14">
      <c r="A2323" s="43">
        <v>1794</v>
      </c>
      <c r="B2323" s="96" t="s">
        <v>11</v>
      </c>
      <c r="C2323" s="96" t="s">
        <v>156</v>
      </c>
      <c r="D2323" s="103">
        <v>100</v>
      </c>
      <c r="E2323" s="104" t="s">
        <v>7909</v>
      </c>
      <c r="F2323" s="96" t="s">
        <v>49</v>
      </c>
      <c r="G2323" s="98" t="s">
        <v>7910</v>
      </c>
      <c r="H2323" s="105"/>
      <c r="I2323" s="96" t="s">
        <v>1301</v>
      </c>
      <c r="J2323" s="104" t="s">
        <v>7911</v>
      </c>
      <c r="K2323" s="96" t="s">
        <v>50</v>
      </c>
      <c r="L2323" s="105">
        <v>9565674000</v>
      </c>
      <c r="M2323" s="105"/>
      <c r="N2323" s="62" t="s">
        <v>1196</v>
      </c>
    </row>
    <row r="2324" spans="1:14">
      <c r="A2324" s="43">
        <v>1795</v>
      </c>
      <c r="B2324" s="96" t="s">
        <v>11</v>
      </c>
      <c r="C2324" s="96" t="s">
        <v>156</v>
      </c>
      <c r="D2324" s="110">
        <v>103</v>
      </c>
      <c r="E2324" s="108" t="s">
        <v>7912</v>
      </c>
      <c r="F2324" s="96" t="s">
        <v>49</v>
      </c>
      <c r="G2324" s="98"/>
      <c r="H2324" s="105"/>
      <c r="I2324" s="96"/>
      <c r="J2324" s="104" t="s">
        <v>7913</v>
      </c>
      <c r="K2324" s="96" t="s">
        <v>49</v>
      </c>
      <c r="L2324" s="105">
        <v>8816157668008</v>
      </c>
      <c r="M2324" s="105"/>
      <c r="N2324" s="96" t="s">
        <v>1195</v>
      </c>
    </row>
    <row r="2325" spans="1:14">
      <c r="A2325" s="43">
        <v>1796</v>
      </c>
      <c r="B2325" s="96" t="s">
        <v>11</v>
      </c>
      <c r="C2325" s="96" t="s">
        <v>156</v>
      </c>
      <c r="D2325" s="103">
        <v>112</v>
      </c>
      <c r="E2325" s="104" t="s">
        <v>7914</v>
      </c>
      <c r="F2325" s="96" t="s">
        <v>49</v>
      </c>
      <c r="G2325" s="98" t="s">
        <v>7915</v>
      </c>
      <c r="H2325" s="105"/>
      <c r="I2325" s="96" t="s">
        <v>1301</v>
      </c>
      <c r="J2325" s="104" t="s">
        <v>7916</v>
      </c>
      <c r="K2325" s="96" t="s">
        <v>50</v>
      </c>
      <c r="L2325" s="105">
        <v>8816157665124</v>
      </c>
      <c r="M2325" s="105"/>
      <c r="N2325" s="62" t="s">
        <v>1196</v>
      </c>
    </row>
    <row r="2326" spans="1:14">
      <c r="A2326" s="43">
        <v>1797</v>
      </c>
      <c r="B2326" s="96" t="s">
        <v>11</v>
      </c>
      <c r="C2326" s="96" t="s">
        <v>156</v>
      </c>
      <c r="D2326" s="96">
        <v>114</v>
      </c>
      <c r="E2326" s="104" t="s">
        <v>7917</v>
      </c>
      <c r="F2326" s="96" t="s">
        <v>50</v>
      </c>
      <c r="G2326" s="98" t="s">
        <v>7918</v>
      </c>
      <c r="H2326" s="105"/>
      <c r="I2326" s="96" t="s">
        <v>1196</v>
      </c>
      <c r="J2326" s="104" t="s">
        <v>7919</v>
      </c>
      <c r="K2326" s="96" t="s">
        <v>49</v>
      </c>
      <c r="L2326" s="105">
        <v>8816157665301</v>
      </c>
      <c r="M2326" s="105"/>
      <c r="N2326" s="96" t="s">
        <v>1195</v>
      </c>
    </row>
    <row r="2327" spans="1:14">
      <c r="A2327" s="43">
        <v>1798</v>
      </c>
      <c r="B2327" s="96" t="s">
        <v>11</v>
      </c>
      <c r="C2327" s="96" t="s">
        <v>156</v>
      </c>
      <c r="D2327" s="109">
        <v>116</v>
      </c>
      <c r="E2327" s="108" t="s">
        <v>7920</v>
      </c>
      <c r="F2327" s="96" t="s">
        <v>49</v>
      </c>
      <c r="G2327" s="106" t="s">
        <v>7921</v>
      </c>
      <c r="H2327" s="107"/>
      <c r="I2327" s="96" t="s">
        <v>1301</v>
      </c>
      <c r="J2327" s="108" t="s">
        <v>7922</v>
      </c>
      <c r="K2327" s="109" t="s">
        <v>49</v>
      </c>
      <c r="L2327" s="107">
        <v>8816157665266</v>
      </c>
      <c r="M2327" s="107"/>
      <c r="N2327" s="109" t="s">
        <v>1301</v>
      </c>
    </row>
    <row r="2328" spans="1:14">
      <c r="A2328" s="43">
        <v>1799</v>
      </c>
      <c r="B2328" s="96" t="s">
        <v>11</v>
      </c>
      <c r="C2328" s="96" t="s">
        <v>156</v>
      </c>
      <c r="D2328" s="109">
        <v>117</v>
      </c>
      <c r="E2328" s="108" t="s">
        <v>7923</v>
      </c>
      <c r="F2328" s="96" t="s">
        <v>49</v>
      </c>
      <c r="G2328" s="98" t="s">
        <v>7924</v>
      </c>
      <c r="H2328" s="105"/>
      <c r="I2328" s="96" t="s">
        <v>1301</v>
      </c>
      <c r="J2328" s="104" t="s">
        <v>7925</v>
      </c>
      <c r="K2328" s="96" t="s">
        <v>49</v>
      </c>
      <c r="L2328" s="105">
        <v>8816157668802</v>
      </c>
      <c r="M2328" s="105"/>
      <c r="N2328" s="96" t="s">
        <v>1195</v>
      </c>
    </row>
    <row r="2329" spans="1:14">
      <c r="A2329" s="43">
        <v>1800</v>
      </c>
      <c r="B2329" s="96" t="s">
        <v>11</v>
      </c>
      <c r="C2329" s="96" t="s">
        <v>156</v>
      </c>
      <c r="D2329" s="110">
        <v>120</v>
      </c>
      <c r="E2329" s="108" t="s">
        <v>7926</v>
      </c>
      <c r="F2329" s="96" t="s">
        <v>50</v>
      </c>
      <c r="G2329" s="98" t="s">
        <v>7927</v>
      </c>
      <c r="H2329" s="105"/>
      <c r="I2329" s="96" t="s">
        <v>1196</v>
      </c>
      <c r="J2329" s="104" t="s">
        <v>7928</v>
      </c>
      <c r="K2329" s="96" t="s">
        <v>49</v>
      </c>
      <c r="L2329" s="105">
        <v>8816157665009</v>
      </c>
      <c r="M2329" s="105"/>
      <c r="N2329" s="96" t="s">
        <v>7894</v>
      </c>
    </row>
    <row r="2330" spans="1:14">
      <c r="A2330" s="43">
        <v>1801</v>
      </c>
      <c r="B2330" s="96" t="s">
        <v>11</v>
      </c>
      <c r="C2330" s="96" t="s">
        <v>156</v>
      </c>
      <c r="D2330" s="109">
        <v>121</v>
      </c>
      <c r="E2330" s="108" t="s">
        <v>7929</v>
      </c>
      <c r="F2330" s="96" t="s">
        <v>50</v>
      </c>
      <c r="G2330" s="98" t="s">
        <v>7930</v>
      </c>
      <c r="H2330" s="105"/>
      <c r="I2330" s="96" t="s">
        <v>1196</v>
      </c>
      <c r="J2330" s="104" t="s">
        <v>7931</v>
      </c>
      <c r="K2330" s="96" t="s">
        <v>49</v>
      </c>
      <c r="L2330" s="105">
        <v>8816157667303</v>
      </c>
      <c r="M2330" s="105"/>
      <c r="N2330" s="96" t="s">
        <v>1195</v>
      </c>
    </row>
    <row r="2331" spans="1:14">
      <c r="A2331" s="43">
        <v>1802</v>
      </c>
      <c r="B2331" s="96" t="s">
        <v>11</v>
      </c>
      <c r="C2331" s="96" t="s">
        <v>156</v>
      </c>
      <c r="D2331" s="109">
        <v>128</v>
      </c>
      <c r="E2331" s="108" t="s">
        <v>7932</v>
      </c>
      <c r="F2331" s="96" t="s">
        <v>49</v>
      </c>
      <c r="G2331" s="106"/>
      <c r="H2331" s="107"/>
      <c r="I2331" s="96" t="s">
        <v>1301</v>
      </c>
      <c r="J2331" s="108" t="s">
        <v>7933</v>
      </c>
      <c r="K2331" s="109" t="s">
        <v>50</v>
      </c>
      <c r="L2331" s="107">
        <v>8816157668819</v>
      </c>
      <c r="M2331" s="107"/>
      <c r="N2331" s="109" t="s">
        <v>1301</v>
      </c>
    </row>
    <row r="2332" spans="1:14">
      <c r="A2332" s="43">
        <v>1803</v>
      </c>
      <c r="B2332" s="96" t="s">
        <v>11</v>
      </c>
      <c r="C2332" s="96" t="s">
        <v>156</v>
      </c>
      <c r="D2332" s="103">
        <v>130</v>
      </c>
      <c r="E2332" s="104" t="s">
        <v>7934</v>
      </c>
      <c r="F2332" s="96" t="s">
        <v>50</v>
      </c>
      <c r="G2332" s="106"/>
      <c r="H2332" s="107"/>
      <c r="I2332" s="96" t="s">
        <v>1196</v>
      </c>
      <c r="J2332" s="108" t="s">
        <v>7935</v>
      </c>
      <c r="K2332" s="109" t="s">
        <v>49</v>
      </c>
      <c r="L2332" s="107">
        <v>8816157667199</v>
      </c>
      <c r="M2332" s="107"/>
      <c r="N2332" s="109" t="s">
        <v>1301</v>
      </c>
    </row>
    <row r="2333" spans="1:14">
      <c r="A2333" s="43">
        <v>1804</v>
      </c>
      <c r="B2333" s="96" t="s">
        <v>11</v>
      </c>
      <c r="C2333" s="96" t="s">
        <v>156</v>
      </c>
      <c r="D2333" s="96">
        <v>141</v>
      </c>
      <c r="E2333" s="104" t="s">
        <v>7936</v>
      </c>
      <c r="F2333" s="96" t="s">
        <v>49</v>
      </c>
      <c r="G2333" s="98" t="s">
        <v>7937</v>
      </c>
      <c r="H2333" s="105"/>
      <c r="I2333" s="96" t="s">
        <v>1301</v>
      </c>
      <c r="J2333" s="104" t="s">
        <v>7938</v>
      </c>
      <c r="K2333" s="96" t="s">
        <v>49</v>
      </c>
      <c r="L2333" s="105">
        <v>1957846106</v>
      </c>
      <c r="M2333" s="105"/>
      <c r="N2333" s="96" t="s">
        <v>1195</v>
      </c>
    </row>
    <row r="2334" spans="1:14">
      <c r="A2334" s="43">
        <v>1805</v>
      </c>
      <c r="B2334" s="96" t="s">
        <v>11</v>
      </c>
      <c r="C2334" s="96" t="s">
        <v>156</v>
      </c>
      <c r="D2334" s="109">
        <v>147</v>
      </c>
      <c r="E2334" s="108" t="s">
        <v>7939</v>
      </c>
      <c r="F2334" s="96" t="s">
        <v>49</v>
      </c>
      <c r="G2334" s="98" t="s">
        <v>7940</v>
      </c>
      <c r="H2334" s="105"/>
      <c r="I2334" s="96" t="s">
        <v>1301</v>
      </c>
      <c r="J2334" s="104" t="s">
        <v>7941</v>
      </c>
      <c r="K2334" s="96" t="s">
        <v>50</v>
      </c>
      <c r="L2334" s="105">
        <v>8816157668124</v>
      </c>
      <c r="M2334" s="105"/>
      <c r="N2334" s="62" t="s">
        <v>1196</v>
      </c>
    </row>
    <row r="2335" spans="1:14">
      <c r="A2335" s="43">
        <v>1806</v>
      </c>
      <c r="B2335" s="96" t="s">
        <v>11</v>
      </c>
      <c r="C2335" s="96" t="s">
        <v>156</v>
      </c>
      <c r="D2335" s="103">
        <v>150</v>
      </c>
      <c r="E2335" s="104" t="s">
        <v>7942</v>
      </c>
      <c r="F2335" s="96" t="s">
        <v>49</v>
      </c>
      <c r="G2335" s="106" t="s">
        <v>7943</v>
      </c>
      <c r="H2335" s="107"/>
      <c r="I2335" s="96" t="s">
        <v>1301</v>
      </c>
      <c r="J2335" s="108" t="s">
        <v>7944</v>
      </c>
      <c r="K2335" s="109" t="s">
        <v>49</v>
      </c>
      <c r="L2335" s="107">
        <v>8816157668467</v>
      </c>
      <c r="M2335" s="107"/>
      <c r="N2335" s="109" t="s">
        <v>1195</v>
      </c>
    </row>
    <row r="2336" spans="1:14">
      <c r="A2336" s="43">
        <v>1807</v>
      </c>
      <c r="B2336" s="96" t="s">
        <v>11</v>
      </c>
      <c r="C2336" s="96" t="s">
        <v>156</v>
      </c>
      <c r="D2336" s="109">
        <v>151</v>
      </c>
      <c r="E2336" s="108" t="s">
        <v>7945</v>
      </c>
      <c r="F2336" s="96" t="s">
        <v>50</v>
      </c>
      <c r="G2336" s="98" t="s">
        <v>7946</v>
      </c>
      <c r="H2336" s="105"/>
      <c r="I2336" s="96" t="s">
        <v>1196</v>
      </c>
      <c r="J2336" s="104" t="s">
        <v>7947</v>
      </c>
      <c r="K2336" s="96" t="s">
        <v>50</v>
      </c>
      <c r="L2336" s="105">
        <v>8816157663946</v>
      </c>
      <c r="M2336" s="105"/>
      <c r="N2336" s="96" t="s">
        <v>1415</v>
      </c>
    </row>
    <row r="2337" spans="1:14">
      <c r="A2337" s="43">
        <v>1808</v>
      </c>
      <c r="B2337" s="96" t="s">
        <v>11</v>
      </c>
      <c r="C2337" s="96" t="s">
        <v>156</v>
      </c>
      <c r="D2337" s="96">
        <v>165</v>
      </c>
      <c r="E2337" s="104" t="s">
        <v>7948</v>
      </c>
      <c r="F2337" s="96" t="s">
        <v>50</v>
      </c>
      <c r="G2337" s="106" t="s">
        <v>7949</v>
      </c>
      <c r="H2337" s="107"/>
      <c r="I2337" s="96" t="s">
        <v>1196</v>
      </c>
      <c r="J2337" s="108" t="s">
        <v>7950</v>
      </c>
      <c r="K2337" s="109" t="s">
        <v>49</v>
      </c>
      <c r="L2337" s="107">
        <v>8816157668703</v>
      </c>
      <c r="M2337" s="107"/>
      <c r="N2337" s="109" t="s">
        <v>1301</v>
      </c>
    </row>
    <row r="2338" spans="1:14">
      <c r="A2338" s="43">
        <v>1809</v>
      </c>
      <c r="B2338" s="96" t="s">
        <v>11</v>
      </c>
      <c r="C2338" s="96" t="s">
        <v>156</v>
      </c>
      <c r="D2338" s="96">
        <v>178</v>
      </c>
      <c r="E2338" s="104" t="s">
        <v>7951</v>
      </c>
      <c r="F2338" s="96" t="s">
        <v>50</v>
      </c>
      <c r="G2338" s="98"/>
      <c r="H2338" s="105"/>
      <c r="I2338" s="96" t="s">
        <v>1196</v>
      </c>
      <c r="J2338" s="104" t="s">
        <v>7952</v>
      </c>
      <c r="K2338" s="96" t="s">
        <v>49</v>
      </c>
      <c r="L2338" s="105">
        <v>8816157668062</v>
      </c>
      <c r="M2338" s="105"/>
      <c r="N2338" s="96" t="s">
        <v>1195</v>
      </c>
    </row>
    <row r="2339" spans="1:14">
      <c r="A2339" s="43">
        <v>1810</v>
      </c>
      <c r="B2339" s="96" t="s">
        <v>11</v>
      </c>
      <c r="C2339" s="96" t="s">
        <v>156</v>
      </c>
      <c r="D2339" s="96">
        <v>192</v>
      </c>
      <c r="E2339" s="104" t="s">
        <v>7953</v>
      </c>
      <c r="F2339" s="96" t="s">
        <v>50</v>
      </c>
      <c r="G2339" s="106" t="s">
        <v>7954</v>
      </c>
      <c r="H2339" s="107"/>
      <c r="I2339" s="96" t="s">
        <v>1196</v>
      </c>
      <c r="J2339" s="108" t="s">
        <v>7955</v>
      </c>
      <c r="K2339" s="109" t="s">
        <v>49</v>
      </c>
      <c r="L2339" s="107">
        <v>8816157668573</v>
      </c>
      <c r="M2339" s="107"/>
      <c r="N2339" s="109" t="s">
        <v>1301</v>
      </c>
    </row>
    <row r="2340" spans="1:14">
      <c r="A2340" s="43">
        <v>1811</v>
      </c>
      <c r="B2340" s="96" t="s">
        <v>11</v>
      </c>
      <c r="C2340" s="96" t="s">
        <v>156</v>
      </c>
      <c r="D2340" s="103">
        <v>206</v>
      </c>
      <c r="E2340" s="104" t="s">
        <v>7956</v>
      </c>
      <c r="F2340" s="96" t="s">
        <v>49</v>
      </c>
      <c r="G2340" s="98" t="s">
        <v>7957</v>
      </c>
      <c r="H2340" s="105"/>
      <c r="I2340" s="96" t="s">
        <v>1301</v>
      </c>
      <c r="J2340" s="104" t="s">
        <v>7958</v>
      </c>
      <c r="K2340" s="96" t="s">
        <v>49</v>
      </c>
      <c r="L2340" s="105">
        <v>8816157668370</v>
      </c>
      <c r="M2340" s="105"/>
      <c r="N2340" s="96" t="s">
        <v>1195</v>
      </c>
    </row>
    <row r="2341" spans="1:14">
      <c r="A2341" s="43">
        <v>1812</v>
      </c>
      <c r="B2341" s="96" t="s">
        <v>11</v>
      </c>
      <c r="C2341" s="96" t="s">
        <v>156</v>
      </c>
      <c r="D2341" s="110">
        <v>208</v>
      </c>
      <c r="E2341" s="108" t="s">
        <v>7959</v>
      </c>
      <c r="F2341" s="96" t="s">
        <v>50</v>
      </c>
      <c r="G2341" s="98" t="s">
        <v>7960</v>
      </c>
      <c r="H2341" s="105"/>
      <c r="I2341" s="96" t="s">
        <v>1196</v>
      </c>
      <c r="J2341" s="104" t="s">
        <v>7961</v>
      </c>
      <c r="K2341" s="96" t="s">
        <v>49</v>
      </c>
      <c r="L2341" s="105">
        <v>8816157668366</v>
      </c>
      <c r="M2341" s="105"/>
      <c r="N2341" s="96" t="s">
        <v>1195</v>
      </c>
    </row>
    <row r="2342" spans="1:14">
      <c r="A2342" s="43">
        <v>1813</v>
      </c>
      <c r="B2342" s="96" t="s">
        <v>11</v>
      </c>
      <c r="C2342" s="96" t="s">
        <v>156</v>
      </c>
      <c r="D2342" s="103">
        <v>216</v>
      </c>
      <c r="E2342" s="104" t="s">
        <v>7962</v>
      </c>
      <c r="F2342" s="96" t="s">
        <v>49</v>
      </c>
      <c r="G2342" s="106"/>
      <c r="H2342" s="107"/>
      <c r="I2342" s="96" t="s">
        <v>1301</v>
      </c>
      <c r="J2342" s="108" t="s">
        <v>7963</v>
      </c>
      <c r="K2342" s="109" t="s">
        <v>50</v>
      </c>
      <c r="L2342" s="107">
        <v>8816157668031</v>
      </c>
      <c r="M2342" s="107"/>
      <c r="N2342" s="62" t="s">
        <v>1196</v>
      </c>
    </row>
    <row r="2343" spans="1:14">
      <c r="A2343" s="43">
        <v>1814</v>
      </c>
      <c r="B2343" s="96" t="s">
        <v>11</v>
      </c>
      <c r="C2343" s="96" t="s">
        <v>156</v>
      </c>
      <c r="D2343" s="110">
        <v>230</v>
      </c>
      <c r="E2343" s="108" t="s">
        <v>7964</v>
      </c>
      <c r="F2343" s="96" t="s">
        <v>50</v>
      </c>
      <c r="G2343" s="106"/>
      <c r="H2343" s="107"/>
      <c r="I2343" s="96" t="s">
        <v>1196</v>
      </c>
      <c r="J2343" s="108" t="s">
        <v>7965</v>
      </c>
      <c r="K2343" s="109" t="s">
        <v>49</v>
      </c>
      <c r="L2343" s="107">
        <v>8816157000011</v>
      </c>
      <c r="M2343" s="107"/>
      <c r="N2343" s="109" t="s">
        <v>1195</v>
      </c>
    </row>
    <row r="2344" spans="1:14">
      <c r="A2344" s="43">
        <v>1815</v>
      </c>
      <c r="B2344" s="96" t="s">
        <v>11</v>
      </c>
      <c r="C2344" s="96" t="s">
        <v>156</v>
      </c>
      <c r="D2344" s="96">
        <v>235</v>
      </c>
      <c r="E2344" s="104" t="s">
        <v>7966</v>
      </c>
      <c r="F2344" s="96" t="s">
        <v>50</v>
      </c>
      <c r="G2344" s="106" t="s">
        <v>7967</v>
      </c>
      <c r="H2344" s="107"/>
      <c r="I2344" s="96" t="s">
        <v>1196</v>
      </c>
      <c r="J2344" s="108" t="s">
        <v>7968</v>
      </c>
      <c r="K2344" s="109" t="s">
        <v>49</v>
      </c>
      <c r="L2344" s="107">
        <v>8816157666704</v>
      </c>
      <c r="M2344" s="107"/>
      <c r="N2344" s="109" t="s">
        <v>1195</v>
      </c>
    </row>
    <row r="2345" spans="1:14">
      <c r="A2345" s="43">
        <v>1816</v>
      </c>
      <c r="B2345" s="96" t="s">
        <v>11</v>
      </c>
      <c r="C2345" s="96" t="s">
        <v>156</v>
      </c>
      <c r="D2345" s="96">
        <v>278</v>
      </c>
      <c r="E2345" s="104" t="s">
        <v>7969</v>
      </c>
      <c r="F2345" s="96" t="s">
        <v>49</v>
      </c>
      <c r="G2345" s="98" t="s">
        <v>7970</v>
      </c>
      <c r="H2345" s="105"/>
      <c r="I2345" s="96" t="s">
        <v>1301</v>
      </c>
      <c r="J2345" s="104" t="s">
        <v>7971</v>
      </c>
      <c r="K2345" s="96" t="s">
        <v>50</v>
      </c>
      <c r="L2345" s="105">
        <v>8816157671045</v>
      </c>
      <c r="M2345" s="105"/>
      <c r="N2345" s="62" t="s">
        <v>1196</v>
      </c>
    </row>
    <row r="2346" spans="1:14">
      <c r="A2346" s="43">
        <v>1817</v>
      </c>
      <c r="B2346" s="96" t="s">
        <v>11</v>
      </c>
      <c r="C2346" s="96" t="s">
        <v>156</v>
      </c>
      <c r="D2346" s="103">
        <v>348</v>
      </c>
      <c r="E2346" s="104" t="s">
        <v>7972</v>
      </c>
      <c r="F2346" s="96" t="s">
        <v>49</v>
      </c>
      <c r="G2346" s="98" t="s">
        <v>7973</v>
      </c>
      <c r="H2346" s="105"/>
      <c r="I2346" s="96" t="s">
        <v>1301</v>
      </c>
      <c r="J2346" s="104" t="s">
        <v>7974</v>
      </c>
      <c r="K2346" s="96" t="s">
        <v>50</v>
      </c>
      <c r="L2346" s="105">
        <v>880627669469</v>
      </c>
      <c r="M2346" s="105"/>
      <c r="N2346" s="62" t="s">
        <v>1196</v>
      </c>
    </row>
    <row r="2347" spans="1:14">
      <c r="A2347" s="43">
        <v>1818</v>
      </c>
      <c r="B2347" s="96" t="s">
        <v>11</v>
      </c>
      <c r="C2347" s="96" t="s">
        <v>156</v>
      </c>
      <c r="D2347" s="103">
        <v>350</v>
      </c>
      <c r="E2347" s="104" t="s">
        <v>7975</v>
      </c>
      <c r="F2347" s="96" t="s">
        <v>49</v>
      </c>
      <c r="G2347" s="98" t="s">
        <v>7976</v>
      </c>
      <c r="H2347" s="105"/>
      <c r="I2347" s="96" t="s">
        <v>1301</v>
      </c>
      <c r="J2347" s="104" t="s">
        <v>7977</v>
      </c>
      <c r="K2347" s="109" t="s">
        <v>50</v>
      </c>
      <c r="L2347" s="105">
        <v>8816157669145</v>
      </c>
      <c r="M2347" s="105"/>
      <c r="N2347" s="96" t="s">
        <v>1195</v>
      </c>
    </row>
    <row r="2348" spans="1:14">
      <c r="A2348" s="43">
        <v>1819</v>
      </c>
      <c r="B2348" s="96" t="s">
        <v>11</v>
      </c>
      <c r="C2348" s="96" t="s">
        <v>156</v>
      </c>
      <c r="D2348" s="103">
        <v>462</v>
      </c>
      <c r="E2348" s="104" t="s">
        <v>7978</v>
      </c>
      <c r="F2348" s="96" t="s">
        <v>49</v>
      </c>
      <c r="G2348" s="106" t="s">
        <v>7979</v>
      </c>
      <c r="H2348" s="107"/>
      <c r="I2348" s="96" t="s">
        <v>1301</v>
      </c>
      <c r="J2348" s="108" t="s">
        <v>7980</v>
      </c>
      <c r="K2348" s="109" t="s">
        <v>50</v>
      </c>
      <c r="L2348" s="107">
        <v>8816157675856</v>
      </c>
      <c r="M2348" s="107"/>
      <c r="N2348" s="109" t="s">
        <v>1301</v>
      </c>
    </row>
    <row r="2349" spans="1:14">
      <c r="A2349" s="43">
        <v>1820</v>
      </c>
      <c r="B2349" s="96" t="s">
        <v>11</v>
      </c>
      <c r="C2349" s="96" t="s">
        <v>156</v>
      </c>
      <c r="D2349" s="96">
        <v>497</v>
      </c>
      <c r="E2349" s="104" t="s">
        <v>7981</v>
      </c>
      <c r="F2349" s="96" t="s">
        <v>49</v>
      </c>
      <c r="G2349" s="98" t="s">
        <v>7982</v>
      </c>
      <c r="H2349" s="105"/>
      <c r="I2349" s="96" t="s">
        <v>1301</v>
      </c>
      <c r="J2349" s="104" t="s">
        <v>7983</v>
      </c>
      <c r="K2349" s="96" t="s">
        <v>50</v>
      </c>
      <c r="L2349" s="105">
        <v>8816157000001</v>
      </c>
      <c r="M2349" s="105"/>
      <c r="N2349" s="62" t="s">
        <v>1196</v>
      </c>
    </row>
    <row r="2350" spans="1:14">
      <c r="A2350" s="43">
        <v>1821</v>
      </c>
      <c r="B2350" s="96" t="s">
        <v>11</v>
      </c>
      <c r="C2350" s="96" t="s">
        <v>156</v>
      </c>
      <c r="D2350" s="96">
        <v>522</v>
      </c>
      <c r="E2350" s="104" t="s">
        <v>7984</v>
      </c>
      <c r="F2350" s="96" t="s">
        <v>49</v>
      </c>
      <c r="G2350" s="106" t="s">
        <v>7985</v>
      </c>
      <c r="H2350" s="107"/>
      <c r="I2350" s="96" t="s">
        <v>1301</v>
      </c>
      <c r="J2350" s="108" t="s">
        <v>7986</v>
      </c>
      <c r="K2350" s="109" t="s">
        <v>50</v>
      </c>
      <c r="L2350" s="107">
        <v>8816157675213</v>
      </c>
      <c r="M2350" s="107"/>
      <c r="N2350" s="109" t="s">
        <v>1301</v>
      </c>
    </row>
    <row r="2351" spans="1:14">
      <c r="A2351" s="43">
        <v>1822</v>
      </c>
      <c r="B2351" s="96" t="s">
        <v>11</v>
      </c>
      <c r="C2351" s="96" t="s">
        <v>156</v>
      </c>
      <c r="D2351" s="96">
        <v>524</v>
      </c>
      <c r="E2351" s="104" t="s">
        <v>7987</v>
      </c>
      <c r="F2351" s="96" t="s">
        <v>49</v>
      </c>
      <c r="G2351" s="98" t="s">
        <v>7988</v>
      </c>
      <c r="H2351" s="105"/>
      <c r="I2351" s="96" t="s">
        <v>1301</v>
      </c>
      <c r="J2351" s="104" t="s">
        <v>7989</v>
      </c>
      <c r="K2351" s="96" t="s">
        <v>49</v>
      </c>
      <c r="L2351" s="105">
        <v>8816157673562</v>
      </c>
      <c r="M2351" s="105"/>
      <c r="N2351" s="96" t="s">
        <v>1195</v>
      </c>
    </row>
    <row r="2352" spans="1:14">
      <c r="A2352" s="43">
        <v>1823</v>
      </c>
      <c r="B2352" s="96" t="s">
        <v>11</v>
      </c>
      <c r="C2352" s="96" t="s">
        <v>156</v>
      </c>
      <c r="D2352" s="103">
        <v>647</v>
      </c>
      <c r="E2352" s="104" t="s">
        <v>7990</v>
      </c>
      <c r="F2352" s="96" t="s">
        <v>50</v>
      </c>
      <c r="G2352" s="98" t="s">
        <v>7991</v>
      </c>
      <c r="H2352" s="105"/>
      <c r="I2352" s="96" t="s">
        <v>1196</v>
      </c>
      <c r="J2352" s="104" t="s">
        <v>7992</v>
      </c>
      <c r="K2352" s="109" t="s">
        <v>49</v>
      </c>
      <c r="L2352" s="105">
        <v>8816157000385</v>
      </c>
      <c r="M2352" s="105"/>
      <c r="N2352" s="96" t="s">
        <v>1415</v>
      </c>
    </row>
    <row r="2353" spans="1:14">
      <c r="A2353" s="43">
        <v>1824</v>
      </c>
      <c r="B2353" s="96" t="s">
        <v>11</v>
      </c>
      <c r="C2353" s="96" t="s">
        <v>156</v>
      </c>
      <c r="D2353" s="103">
        <v>652</v>
      </c>
      <c r="E2353" s="104" t="s">
        <v>7993</v>
      </c>
      <c r="F2353" s="96" t="s">
        <v>49</v>
      </c>
      <c r="G2353" s="98" t="s">
        <v>7994</v>
      </c>
      <c r="H2353" s="105"/>
      <c r="I2353" s="96" t="s">
        <v>1301</v>
      </c>
      <c r="J2353" s="104" t="s">
        <v>7995</v>
      </c>
      <c r="K2353" s="109" t="s">
        <v>50</v>
      </c>
      <c r="L2353" s="105">
        <v>8816157668219</v>
      </c>
      <c r="M2353" s="105"/>
      <c r="N2353" s="96" t="s">
        <v>1195</v>
      </c>
    </row>
    <row r="2354" spans="1:14">
      <c r="A2354" s="43">
        <v>1825</v>
      </c>
      <c r="B2354" s="96" t="s">
        <v>11</v>
      </c>
      <c r="C2354" s="96" t="s">
        <v>156</v>
      </c>
      <c r="D2354" s="103">
        <v>662</v>
      </c>
      <c r="E2354" s="104" t="s">
        <v>7996</v>
      </c>
      <c r="F2354" s="96" t="s">
        <v>49</v>
      </c>
      <c r="G2354" s="98" t="s">
        <v>7997</v>
      </c>
      <c r="H2354" s="105"/>
      <c r="I2354" s="96" t="s">
        <v>1301</v>
      </c>
      <c r="J2354" s="104" t="s">
        <v>7998</v>
      </c>
      <c r="K2354" s="109" t="s">
        <v>50</v>
      </c>
      <c r="L2354" s="105">
        <v>8816157576991</v>
      </c>
      <c r="M2354" s="105"/>
      <c r="N2354" s="96" t="s">
        <v>1195</v>
      </c>
    </row>
    <row r="2355" spans="1:14">
      <c r="A2355" s="43">
        <v>1826</v>
      </c>
      <c r="B2355" s="96" t="s">
        <v>11</v>
      </c>
      <c r="C2355" s="96" t="s">
        <v>156</v>
      </c>
      <c r="D2355" s="103">
        <v>683</v>
      </c>
      <c r="E2355" s="104" t="s">
        <v>7999</v>
      </c>
      <c r="F2355" s="96" t="s">
        <v>49</v>
      </c>
      <c r="G2355" s="98" t="s">
        <v>8000</v>
      </c>
      <c r="H2355" s="105"/>
      <c r="I2355" s="96" t="s">
        <v>1301</v>
      </c>
      <c r="J2355" s="104" t="s">
        <v>8001</v>
      </c>
      <c r="K2355" s="109" t="s">
        <v>50</v>
      </c>
      <c r="L2355" s="105">
        <v>8816157674677</v>
      </c>
      <c r="M2355" s="105"/>
      <c r="N2355" s="96" t="s">
        <v>1195</v>
      </c>
    </row>
    <row r="2356" spans="1:14">
      <c r="A2356" s="43">
        <v>1827</v>
      </c>
      <c r="B2356" s="96" t="s">
        <v>11</v>
      </c>
      <c r="C2356" s="96" t="s">
        <v>156</v>
      </c>
      <c r="D2356" s="103">
        <v>705</v>
      </c>
      <c r="E2356" s="104" t="s">
        <v>8002</v>
      </c>
      <c r="F2356" s="96" t="s">
        <v>49</v>
      </c>
      <c r="G2356" s="98" t="s">
        <v>8003</v>
      </c>
      <c r="H2356" s="105"/>
      <c r="I2356" s="96" t="s">
        <v>1301</v>
      </c>
      <c r="J2356" s="104" t="s">
        <v>8004</v>
      </c>
      <c r="K2356" s="109" t="s">
        <v>49</v>
      </c>
      <c r="L2356" s="105">
        <v>6462024875</v>
      </c>
      <c r="M2356" s="105"/>
      <c r="N2356" s="96" t="s">
        <v>1195</v>
      </c>
    </row>
    <row r="2357" spans="1:14">
      <c r="A2357" s="43">
        <v>1828</v>
      </c>
      <c r="B2357" s="96" t="s">
        <v>11</v>
      </c>
      <c r="C2357" s="96" t="s">
        <v>156</v>
      </c>
      <c r="D2357" s="103">
        <v>716</v>
      </c>
      <c r="E2357" s="104" t="s">
        <v>8005</v>
      </c>
      <c r="F2357" s="96" t="s">
        <v>49</v>
      </c>
      <c r="G2357" s="98" t="s">
        <v>8006</v>
      </c>
      <c r="H2357" s="105"/>
      <c r="I2357" s="96" t="s">
        <v>1301</v>
      </c>
      <c r="J2357" s="104" t="s">
        <v>8007</v>
      </c>
      <c r="K2357" s="96" t="s">
        <v>50</v>
      </c>
      <c r="L2357" s="105">
        <v>2389547460</v>
      </c>
      <c r="M2357" s="105"/>
      <c r="N2357" s="62" t="s">
        <v>1196</v>
      </c>
    </row>
    <row r="2358" spans="1:14">
      <c r="A2358" s="43">
        <v>1829</v>
      </c>
      <c r="B2358" s="96" t="s">
        <v>11</v>
      </c>
      <c r="C2358" s="96" t="s">
        <v>156</v>
      </c>
      <c r="D2358" s="103">
        <v>717</v>
      </c>
      <c r="E2358" s="104" t="s">
        <v>8008</v>
      </c>
      <c r="F2358" s="96" t="s">
        <v>50</v>
      </c>
      <c r="G2358" s="98" t="s">
        <v>8009</v>
      </c>
      <c r="H2358" s="105"/>
      <c r="I2358" s="96" t="s">
        <v>1196</v>
      </c>
      <c r="J2358" s="104" t="s">
        <v>8010</v>
      </c>
      <c r="K2358" s="96" t="s">
        <v>50</v>
      </c>
      <c r="L2358" s="105">
        <v>88199473776147</v>
      </c>
      <c r="M2358" s="105"/>
      <c r="N2358" s="96" t="s">
        <v>1415</v>
      </c>
    </row>
    <row r="2359" spans="1:14">
      <c r="A2359" s="43">
        <v>1830</v>
      </c>
      <c r="B2359" s="96" t="s">
        <v>11</v>
      </c>
      <c r="C2359" s="96" t="s">
        <v>156</v>
      </c>
      <c r="D2359" s="103">
        <v>724</v>
      </c>
      <c r="E2359" s="104" t="s">
        <v>8011</v>
      </c>
      <c r="F2359" s="96" t="s">
        <v>50</v>
      </c>
      <c r="G2359" s="98" t="s">
        <v>8012</v>
      </c>
      <c r="H2359" s="105"/>
      <c r="I2359" s="96" t="s">
        <v>1196</v>
      </c>
      <c r="J2359" s="104" t="s">
        <v>8013</v>
      </c>
      <c r="K2359" s="96" t="s">
        <v>50</v>
      </c>
      <c r="L2359" s="105">
        <v>8816157684740</v>
      </c>
      <c r="M2359" s="105"/>
      <c r="N2359" s="96" t="s">
        <v>1415</v>
      </c>
    </row>
    <row r="2360" spans="1:14">
      <c r="A2360" s="43">
        <v>1831</v>
      </c>
      <c r="B2360" s="96" t="s">
        <v>11</v>
      </c>
      <c r="C2360" s="96" t="s">
        <v>156</v>
      </c>
      <c r="D2360" s="103">
        <v>725</v>
      </c>
      <c r="E2360" s="104" t="s">
        <v>8014</v>
      </c>
      <c r="F2360" s="96" t="s">
        <v>49</v>
      </c>
      <c r="G2360" s="98" t="s">
        <v>8015</v>
      </c>
      <c r="H2360" s="105"/>
      <c r="I2360" s="96" t="s">
        <v>1301</v>
      </c>
      <c r="J2360" s="104" t="s">
        <v>8016</v>
      </c>
      <c r="K2360" s="96" t="s">
        <v>49</v>
      </c>
      <c r="L2360" s="105">
        <v>4204813010</v>
      </c>
      <c r="M2360" s="105"/>
      <c r="N2360" s="96" t="s">
        <v>1195</v>
      </c>
    </row>
    <row r="2361" spans="1:14">
      <c r="A2361" s="43">
        <v>1832</v>
      </c>
      <c r="B2361" s="96" t="s">
        <v>11</v>
      </c>
      <c r="C2361" s="96" t="s">
        <v>156</v>
      </c>
      <c r="D2361" s="103">
        <v>726</v>
      </c>
      <c r="E2361" s="104" t="s">
        <v>8017</v>
      </c>
      <c r="F2361" s="96" t="s">
        <v>49</v>
      </c>
      <c r="G2361" s="98" t="s">
        <v>8018</v>
      </c>
      <c r="H2361" s="105"/>
      <c r="I2361" s="96" t="s">
        <v>1301</v>
      </c>
      <c r="J2361" s="104" t="s">
        <v>8019</v>
      </c>
      <c r="K2361" s="96" t="s">
        <v>49</v>
      </c>
      <c r="L2361" s="105">
        <v>8816157675479</v>
      </c>
      <c r="M2361" s="105"/>
      <c r="N2361" s="96" t="s">
        <v>1195</v>
      </c>
    </row>
    <row r="2362" spans="1:14">
      <c r="A2362" s="43">
        <v>1833</v>
      </c>
      <c r="B2362" s="96" t="s">
        <v>11</v>
      </c>
      <c r="C2362" s="96" t="s">
        <v>156</v>
      </c>
      <c r="D2362" s="103">
        <v>727</v>
      </c>
      <c r="E2362" s="104" t="s">
        <v>8020</v>
      </c>
      <c r="F2362" s="96" t="s">
        <v>50</v>
      </c>
      <c r="G2362" s="98" t="s">
        <v>8021</v>
      </c>
      <c r="H2362" s="105"/>
      <c r="I2362" s="96" t="s">
        <v>1196</v>
      </c>
      <c r="J2362" s="104" t="s">
        <v>8022</v>
      </c>
      <c r="K2362" s="96" t="s">
        <v>50</v>
      </c>
      <c r="L2362" s="105">
        <v>8816157683496</v>
      </c>
      <c r="M2362" s="105"/>
      <c r="N2362" s="96" t="s">
        <v>1415</v>
      </c>
    </row>
    <row r="2363" spans="1:14">
      <c r="A2363" s="43">
        <v>1834</v>
      </c>
      <c r="B2363" s="96" t="s">
        <v>11</v>
      </c>
      <c r="C2363" s="96" t="s">
        <v>156</v>
      </c>
      <c r="D2363" s="103">
        <v>728</v>
      </c>
      <c r="E2363" s="104" t="s">
        <v>8023</v>
      </c>
      <c r="F2363" s="96" t="s">
        <v>49</v>
      </c>
      <c r="G2363" s="98" t="s">
        <v>8024</v>
      </c>
      <c r="H2363" s="105"/>
      <c r="I2363" s="96" t="s">
        <v>1301</v>
      </c>
      <c r="J2363" s="104" t="s">
        <v>8025</v>
      </c>
      <c r="K2363" s="96" t="s">
        <v>50</v>
      </c>
      <c r="L2363" s="105">
        <v>8816157679105</v>
      </c>
      <c r="M2363" s="105"/>
      <c r="N2363" s="62" t="s">
        <v>1196</v>
      </c>
    </row>
    <row r="2364" spans="1:14">
      <c r="A2364" s="43">
        <v>1835</v>
      </c>
      <c r="B2364" s="96" t="s">
        <v>11</v>
      </c>
      <c r="C2364" s="96" t="s">
        <v>156</v>
      </c>
      <c r="D2364" s="103">
        <v>731</v>
      </c>
      <c r="E2364" s="104" t="s">
        <v>8017</v>
      </c>
      <c r="F2364" s="96" t="s">
        <v>49</v>
      </c>
      <c r="G2364" s="98" t="s">
        <v>8026</v>
      </c>
      <c r="H2364" s="105"/>
      <c r="I2364" s="96" t="s">
        <v>1301</v>
      </c>
      <c r="J2364" s="104" t="s">
        <v>8027</v>
      </c>
      <c r="K2364" s="96" t="s">
        <v>50</v>
      </c>
      <c r="L2364" s="105">
        <v>8816157683309</v>
      </c>
      <c r="M2364" s="105"/>
      <c r="N2364" s="62" t="s">
        <v>1196</v>
      </c>
    </row>
    <row r="2365" spans="1:14">
      <c r="A2365" s="43">
        <v>1836</v>
      </c>
      <c r="B2365" s="96" t="s">
        <v>11</v>
      </c>
      <c r="C2365" s="96" t="s">
        <v>156</v>
      </c>
      <c r="D2365" s="103">
        <v>733</v>
      </c>
      <c r="E2365" s="104" t="s">
        <v>8028</v>
      </c>
      <c r="F2365" s="96" t="s">
        <v>50</v>
      </c>
      <c r="G2365" s="98" t="s">
        <v>8029</v>
      </c>
      <c r="H2365" s="105"/>
      <c r="I2365" s="96" t="s">
        <v>1196</v>
      </c>
      <c r="J2365" s="104" t="s">
        <v>8030</v>
      </c>
      <c r="K2365" s="96" t="s">
        <v>49</v>
      </c>
      <c r="L2365" s="105">
        <v>8816157684478</v>
      </c>
      <c r="M2365" s="105"/>
      <c r="N2365" s="96" t="s">
        <v>1195</v>
      </c>
    </row>
    <row r="2366" spans="1:14">
      <c r="A2366" s="43">
        <v>1837</v>
      </c>
      <c r="B2366" s="96" t="s">
        <v>11</v>
      </c>
      <c r="C2366" s="96" t="s">
        <v>156</v>
      </c>
      <c r="D2366" s="103">
        <v>734</v>
      </c>
      <c r="E2366" s="104" t="s">
        <v>8031</v>
      </c>
      <c r="F2366" s="96" t="s">
        <v>49</v>
      </c>
      <c r="G2366" s="98" t="s">
        <v>8032</v>
      </c>
      <c r="H2366" s="105"/>
      <c r="I2366" s="96" t="s">
        <v>1301</v>
      </c>
      <c r="J2366" s="104" t="s">
        <v>8033</v>
      </c>
      <c r="K2366" s="96" t="s">
        <v>50</v>
      </c>
      <c r="L2366" s="105">
        <v>8816157684049</v>
      </c>
      <c r="M2366" s="105"/>
      <c r="N2366" s="62" t="s">
        <v>1196</v>
      </c>
    </row>
    <row r="2367" spans="1:14">
      <c r="A2367" s="43">
        <v>1838</v>
      </c>
      <c r="B2367" s="96" t="s">
        <v>11</v>
      </c>
      <c r="C2367" s="96" t="s">
        <v>156</v>
      </c>
      <c r="D2367" s="103">
        <v>735</v>
      </c>
      <c r="E2367" s="104" t="s">
        <v>8034</v>
      </c>
      <c r="F2367" s="96" t="s">
        <v>50</v>
      </c>
      <c r="G2367" s="98" t="s">
        <v>8035</v>
      </c>
      <c r="H2367" s="105"/>
      <c r="I2367" s="96" t="s">
        <v>1196</v>
      </c>
      <c r="J2367" s="104" t="s">
        <v>8036</v>
      </c>
      <c r="K2367" s="96" t="s">
        <v>49</v>
      </c>
      <c r="L2367" s="105">
        <v>8816157682449</v>
      </c>
      <c r="M2367" s="105"/>
      <c r="N2367" s="96" t="s">
        <v>1195</v>
      </c>
    </row>
    <row r="2368" spans="1:14">
      <c r="A2368" s="43">
        <v>1839</v>
      </c>
      <c r="B2368" s="96" t="s">
        <v>11</v>
      </c>
      <c r="C2368" s="96" t="s">
        <v>156</v>
      </c>
      <c r="D2368" s="103">
        <v>737</v>
      </c>
      <c r="E2368" s="104" t="s">
        <v>8037</v>
      </c>
      <c r="F2368" s="96" t="s">
        <v>49</v>
      </c>
      <c r="G2368" s="98" t="s">
        <v>8038</v>
      </c>
      <c r="H2368" s="105"/>
      <c r="I2368" s="96" t="s">
        <v>1301</v>
      </c>
      <c r="J2368" s="104" t="s">
        <v>8039</v>
      </c>
      <c r="K2368" s="96" t="s">
        <v>50</v>
      </c>
      <c r="L2368" s="105">
        <v>8816157678062</v>
      </c>
      <c r="M2368" s="105"/>
      <c r="N2368" s="62" t="s">
        <v>1196</v>
      </c>
    </row>
    <row r="2369" spans="1:14">
      <c r="A2369" s="43">
        <v>1840</v>
      </c>
      <c r="B2369" s="96" t="s">
        <v>11</v>
      </c>
      <c r="C2369" s="96" t="s">
        <v>156</v>
      </c>
      <c r="D2369" s="103">
        <v>739</v>
      </c>
      <c r="E2369" s="104" t="s">
        <v>8040</v>
      </c>
      <c r="F2369" s="96" t="s">
        <v>49</v>
      </c>
      <c r="G2369" s="98" t="s">
        <v>8041</v>
      </c>
      <c r="H2369" s="105"/>
      <c r="I2369" s="96" t="s">
        <v>1301</v>
      </c>
      <c r="J2369" s="104" t="s">
        <v>8042</v>
      </c>
      <c r="K2369" s="96" t="s">
        <v>50</v>
      </c>
      <c r="L2369" s="105">
        <v>8816157677666</v>
      </c>
      <c r="M2369" s="105"/>
      <c r="N2369" s="62" t="s">
        <v>1196</v>
      </c>
    </row>
    <row r="2370" spans="1:14">
      <c r="A2370" s="43">
        <v>1841</v>
      </c>
      <c r="B2370" s="96" t="s">
        <v>11</v>
      </c>
      <c r="C2370" s="96" t="s">
        <v>156</v>
      </c>
      <c r="D2370" s="103">
        <v>740</v>
      </c>
      <c r="E2370" s="104" t="s">
        <v>8043</v>
      </c>
      <c r="F2370" s="96" t="s">
        <v>49</v>
      </c>
      <c r="G2370" s="98" t="s">
        <v>8044</v>
      </c>
      <c r="H2370" s="105"/>
      <c r="I2370" s="96" t="s">
        <v>1301</v>
      </c>
      <c r="J2370" s="104" t="s">
        <v>8045</v>
      </c>
      <c r="K2370" s="96" t="s">
        <v>50</v>
      </c>
      <c r="L2370" s="105">
        <v>8816157677669</v>
      </c>
      <c r="M2370" s="105"/>
      <c r="N2370" s="62" t="s">
        <v>1196</v>
      </c>
    </row>
    <row r="2371" spans="1:14">
      <c r="A2371" s="43">
        <v>1842</v>
      </c>
      <c r="B2371" s="96" t="s">
        <v>11</v>
      </c>
      <c r="C2371" s="96" t="s">
        <v>156</v>
      </c>
      <c r="D2371" s="103">
        <v>748</v>
      </c>
      <c r="E2371" s="104" t="s">
        <v>8046</v>
      </c>
      <c r="F2371" s="96" t="s">
        <v>49</v>
      </c>
      <c r="G2371" s="98"/>
      <c r="H2371" s="105"/>
      <c r="I2371" s="96" t="s">
        <v>1301</v>
      </c>
      <c r="J2371" s="104" t="s">
        <v>8047</v>
      </c>
      <c r="K2371" s="96" t="s">
        <v>50</v>
      </c>
      <c r="L2371" s="105">
        <v>8816157677578</v>
      </c>
      <c r="M2371" s="105"/>
      <c r="N2371" s="62" t="s">
        <v>1196</v>
      </c>
    </row>
    <row r="2372" spans="1:14">
      <c r="A2372" s="43">
        <v>1843</v>
      </c>
      <c r="B2372" s="96" t="s">
        <v>11</v>
      </c>
      <c r="C2372" s="96" t="s">
        <v>156</v>
      </c>
      <c r="D2372" s="103">
        <v>750</v>
      </c>
      <c r="E2372" s="104" t="s">
        <v>8048</v>
      </c>
      <c r="F2372" s="96" t="s">
        <v>49</v>
      </c>
      <c r="G2372" s="98" t="s">
        <v>8049</v>
      </c>
      <c r="H2372" s="105"/>
      <c r="I2372" s="96" t="s">
        <v>1301</v>
      </c>
      <c r="J2372" s="104" t="s">
        <v>8050</v>
      </c>
      <c r="K2372" s="96" t="s">
        <v>49</v>
      </c>
      <c r="L2372" s="105">
        <v>8816157684360</v>
      </c>
      <c r="M2372" s="105"/>
      <c r="N2372" s="96" t="s">
        <v>1195</v>
      </c>
    </row>
    <row r="2373" spans="1:14">
      <c r="A2373" s="43">
        <v>1844</v>
      </c>
      <c r="B2373" s="96" t="s">
        <v>11</v>
      </c>
      <c r="C2373" s="96" t="s">
        <v>156</v>
      </c>
      <c r="D2373" s="103">
        <v>751</v>
      </c>
      <c r="E2373" s="104" t="s">
        <v>8051</v>
      </c>
      <c r="F2373" s="96" t="s">
        <v>50</v>
      </c>
      <c r="G2373" s="98"/>
      <c r="H2373" s="105"/>
      <c r="I2373" s="96" t="s">
        <v>1196</v>
      </c>
      <c r="J2373" s="104" t="s">
        <v>8052</v>
      </c>
      <c r="K2373" s="96" t="s">
        <v>50</v>
      </c>
      <c r="L2373" s="105">
        <v>8816157684433</v>
      </c>
      <c r="M2373" s="105"/>
      <c r="N2373" s="96" t="s">
        <v>1415</v>
      </c>
    </row>
    <row r="2374" spans="1:14">
      <c r="A2374" s="43">
        <v>1845</v>
      </c>
      <c r="B2374" s="96" t="s">
        <v>11</v>
      </c>
      <c r="C2374" s="96" t="s">
        <v>156</v>
      </c>
      <c r="D2374" s="103">
        <v>754</v>
      </c>
      <c r="E2374" s="104" t="s">
        <v>8053</v>
      </c>
      <c r="F2374" s="96" t="s">
        <v>50</v>
      </c>
      <c r="G2374" s="98"/>
      <c r="H2374" s="105"/>
      <c r="I2374" s="96" t="s">
        <v>1196</v>
      </c>
      <c r="J2374" s="104" t="s">
        <v>8054</v>
      </c>
      <c r="K2374" s="96" t="s">
        <v>50</v>
      </c>
      <c r="L2374" s="105">
        <v>8816157683843</v>
      </c>
      <c r="M2374" s="105"/>
      <c r="N2374" s="96" t="s">
        <v>1415</v>
      </c>
    </row>
    <row r="2375" spans="1:14">
      <c r="A2375" s="43">
        <v>1846</v>
      </c>
      <c r="B2375" s="96" t="s">
        <v>11</v>
      </c>
      <c r="C2375" s="96" t="s">
        <v>156</v>
      </c>
      <c r="D2375" s="103">
        <v>758</v>
      </c>
      <c r="E2375" s="104" t="s">
        <v>8055</v>
      </c>
      <c r="F2375" s="96" t="s">
        <v>50</v>
      </c>
      <c r="G2375" s="98"/>
      <c r="H2375" s="105"/>
      <c r="I2375" s="96" t="s">
        <v>1196</v>
      </c>
      <c r="J2375" s="104" t="s">
        <v>8056</v>
      </c>
      <c r="K2375" s="96" t="s">
        <v>50</v>
      </c>
      <c r="L2375" s="105">
        <v>8816157684414</v>
      </c>
      <c r="M2375" s="105"/>
      <c r="N2375" s="96" t="s">
        <v>1415</v>
      </c>
    </row>
    <row r="2376" spans="1:14">
      <c r="A2376" s="43">
        <v>1847</v>
      </c>
      <c r="B2376" s="96" t="s">
        <v>11</v>
      </c>
      <c r="C2376" s="96" t="s">
        <v>156</v>
      </c>
      <c r="D2376" s="103">
        <v>759</v>
      </c>
      <c r="E2376" s="104" t="s">
        <v>8057</v>
      </c>
      <c r="F2376" s="96" t="s">
        <v>50</v>
      </c>
      <c r="G2376" s="112"/>
      <c r="H2376" s="113"/>
      <c r="I2376" s="96" t="s">
        <v>1196</v>
      </c>
      <c r="J2376" s="104" t="s">
        <v>8058</v>
      </c>
      <c r="K2376" s="96" t="s">
        <v>49</v>
      </c>
      <c r="L2376" s="105">
        <v>4203529625</v>
      </c>
      <c r="M2376" s="113"/>
      <c r="N2376" s="96" t="s">
        <v>1195</v>
      </c>
    </row>
    <row r="2377" spans="1:14">
      <c r="A2377" s="43">
        <v>1848</v>
      </c>
      <c r="B2377" s="96" t="s">
        <v>11</v>
      </c>
      <c r="C2377" s="96" t="s">
        <v>156</v>
      </c>
      <c r="D2377" s="103">
        <v>762</v>
      </c>
      <c r="E2377" s="104" t="s">
        <v>8059</v>
      </c>
      <c r="F2377" s="96" t="s">
        <v>50</v>
      </c>
      <c r="G2377" s="98"/>
      <c r="H2377" s="105"/>
      <c r="I2377" s="96" t="s">
        <v>1196</v>
      </c>
      <c r="J2377" s="104" t="s">
        <v>8060</v>
      </c>
      <c r="K2377" s="96" t="s">
        <v>49</v>
      </c>
      <c r="L2377" s="105">
        <v>88161576890</v>
      </c>
      <c r="M2377" s="105"/>
      <c r="N2377" s="96" t="s">
        <v>1195</v>
      </c>
    </row>
    <row r="2378" spans="1:14">
      <c r="A2378" s="43">
        <v>1849</v>
      </c>
      <c r="B2378" s="96" t="s">
        <v>11</v>
      </c>
      <c r="C2378" s="96" t="s">
        <v>156</v>
      </c>
      <c r="D2378" s="103">
        <v>768</v>
      </c>
      <c r="E2378" s="104" t="s">
        <v>8061</v>
      </c>
      <c r="F2378" s="96" t="s">
        <v>49</v>
      </c>
      <c r="G2378" s="98"/>
      <c r="H2378" s="105"/>
      <c r="I2378" s="96" t="s">
        <v>1301</v>
      </c>
      <c r="J2378" s="104" t="s">
        <v>8062</v>
      </c>
      <c r="K2378" s="96" t="s">
        <v>49</v>
      </c>
      <c r="L2378" s="105">
        <v>8816157677729</v>
      </c>
      <c r="M2378" s="105"/>
      <c r="N2378" s="96" t="s">
        <v>1195</v>
      </c>
    </row>
    <row r="2379" spans="1:14">
      <c r="A2379" s="43">
        <v>1850</v>
      </c>
      <c r="B2379" s="96" t="s">
        <v>11</v>
      </c>
      <c r="C2379" s="96" t="s">
        <v>156</v>
      </c>
      <c r="D2379" s="103">
        <v>773</v>
      </c>
      <c r="E2379" s="104" t="s">
        <v>8063</v>
      </c>
      <c r="F2379" s="96" t="s">
        <v>50</v>
      </c>
      <c r="G2379" s="98" t="s">
        <v>8064</v>
      </c>
      <c r="H2379" s="105"/>
      <c r="I2379" s="96" t="s">
        <v>1196</v>
      </c>
      <c r="J2379" s="104" t="s">
        <v>8065</v>
      </c>
      <c r="K2379" s="96" t="s">
        <v>49</v>
      </c>
      <c r="L2379" s="105">
        <v>8816157677836</v>
      </c>
      <c r="M2379" s="105"/>
      <c r="N2379" s="96" t="s">
        <v>1195</v>
      </c>
    </row>
    <row r="2380" spans="1:14">
      <c r="A2380" s="43">
        <v>1851</v>
      </c>
      <c r="B2380" s="96" t="s">
        <v>11</v>
      </c>
      <c r="C2380" s="96" t="s">
        <v>156</v>
      </c>
      <c r="D2380" s="114">
        <v>783</v>
      </c>
      <c r="E2380" s="104" t="s">
        <v>8066</v>
      </c>
      <c r="F2380" s="96" t="s">
        <v>49</v>
      </c>
      <c r="G2380" s="98" t="s">
        <v>8067</v>
      </c>
      <c r="H2380" s="105"/>
      <c r="I2380" s="96" t="s">
        <v>1301</v>
      </c>
      <c r="J2380" s="104" t="s">
        <v>8068</v>
      </c>
      <c r="K2380" s="96" t="s">
        <v>49</v>
      </c>
      <c r="L2380" s="105">
        <v>8816157677572</v>
      </c>
      <c r="M2380" s="105"/>
      <c r="N2380" s="96" t="s">
        <v>1195</v>
      </c>
    </row>
    <row r="2381" spans="1:14">
      <c r="A2381" s="43">
        <v>1852</v>
      </c>
      <c r="B2381" s="96" t="s">
        <v>11</v>
      </c>
      <c r="C2381" s="96" t="s">
        <v>156</v>
      </c>
      <c r="D2381" s="114">
        <v>801</v>
      </c>
      <c r="E2381" s="104" t="s">
        <v>8069</v>
      </c>
      <c r="F2381" s="96" t="s">
        <v>50</v>
      </c>
      <c r="G2381" s="98" t="s">
        <v>8070</v>
      </c>
      <c r="H2381" s="105"/>
      <c r="I2381" s="96" t="s">
        <v>1196</v>
      </c>
      <c r="J2381" s="104" t="s">
        <v>8071</v>
      </c>
      <c r="K2381" s="96" t="s">
        <v>49</v>
      </c>
      <c r="L2381" s="105">
        <v>8816157680030</v>
      </c>
      <c r="M2381" s="105"/>
      <c r="N2381" s="96" t="s">
        <v>1195</v>
      </c>
    </row>
    <row r="2382" spans="1:14">
      <c r="A2382" s="43">
        <v>1853</v>
      </c>
      <c r="B2382" s="96" t="s">
        <v>11</v>
      </c>
      <c r="C2382" s="96" t="s">
        <v>156</v>
      </c>
      <c r="D2382" s="103">
        <v>829</v>
      </c>
      <c r="E2382" s="104" t="s">
        <v>8072</v>
      </c>
      <c r="F2382" s="96" t="s">
        <v>50</v>
      </c>
      <c r="G2382" s="98"/>
      <c r="H2382" s="105"/>
      <c r="I2382" s="96" t="s">
        <v>1196</v>
      </c>
      <c r="J2382" s="104" t="s">
        <v>8073</v>
      </c>
      <c r="K2382" s="96" t="s">
        <v>49</v>
      </c>
      <c r="L2382" s="105" t="s">
        <v>8074</v>
      </c>
      <c r="M2382" s="105"/>
      <c r="N2382" s="96" t="s">
        <v>1195</v>
      </c>
    </row>
    <row r="2383" spans="1:14">
      <c r="A2383" s="43">
        <v>1854</v>
      </c>
      <c r="B2383" s="96" t="s">
        <v>11</v>
      </c>
      <c r="C2383" s="96" t="s">
        <v>156</v>
      </c>
      <c r="D2383" s="103">
        <v>837</v>
      </c>
      <c r="E2383" s="104" t="s">
        <v>8075</v>
      </c>
      <c r="F2383" s="96" t="s">
        <v>49</v>
      </c>
      <c r="G2383" s="98"/>
      <c r="H2383" s="105"/>
      <c r="I2383" s="96" t="s">
        <v>1301</v>
      </c>
      <c r="J2383" s="104" t="s">
        <v>8076</v>
      </c>
      <c r="K2383" s="96" t="s">
        <v>49</v>
      </c>
      <c r="L2383" s="105">
        <v>8816157678554</v>
      </c>
      <c r="M2383" s="105"/>
      <c r="N2383" s="96" t="s">
        <v>1195</v>
      </c>
    </row>
    <row r="2384" spans="1:14">
      <c r="A2384" s="43">
        <v>1855</v>
      </c>
      <c r="B2384" s="96" t="s">
        <v>11</v>
      </c>
      <c r="C2384" s="96" t="s">
        <v>156</v>
      </c>
      <c r="D2384" s="115">
        <v>877</v>
      </c>
      <c r="E2384" s="116" t="s">
        <v>8077</v>
      </c>
      <c r="F2384" s="96" t="s">
        <v>49</v>
      </c>
      <c r="G2384" s="98"/>
      <c r="H2384" s="105"/>
      <c r="I2384" s="96" t="s">
        <v>1301</v>
      </c>
      <c r="J2384" s="104" t="s">
        <v>8078</v>
      </c>
      <c r="K2384" s="96" t="s">
        <v>50</v>
      </c>
      <c r="L2384" s="105">
        <v>8816157683060</v>
      </c>
      <c r="M2384" s="105"/>
      <c r="N2384" s="62" t="s">
        <v>1196</v>
      </c>
    </row>
    <row r="2385" spans="1:14">
      <c r="A2385" s="43">
        <v>1856</v>
      </c>
      <c r="B2385" s="96" t="s">
        <v>11</v>
      </c>
      <c r="C2385" s="96" t="s">
        <v>156</v>
      </c>
      <c r="D2385" s="103">
        <v>878</v>
      </c>
      <c r="E2385" s="104" t="s">
        <v>8079</v>
      </c>
      <c r="F2385" s="96" t="s">
        <v>49</v>
      </c>
      <c r="G2385" s="98"/>
      <c r="H2385" s="105"/>
      <c r="I2385" s="96" t="s">
        <v>1301</v>
      </c>
      <c r="J2385" s="104" t="s">
        <v>8080</v>
      </c>
      <c r="K2385" s="96" t="s">
        <v>50</v>
      </c>
      <c r="L2385" s="105">
        <v>8816157681170</v>
      </c>
      <c r="M2385" s="105"/>
      <c r="N2385" s="62" t="s">
        <v>1196</v>
      </c>
    </row>
    <row r="2386" spans="1:14">
      <c r="A2386" s="43">
        <v>1857</v>
      </c>
      <c r="B2386" s="96" t="s">
        <v>11</v>
      </c>
      <c r="C2386" s="96" t="s">
        <v>156</v>
      </c>
      <c r="D2386" s="109">
        <v>882</v>
      </c>
      <c r="E2386" s="108" t="s">
        <v>8081</v>
      </c>
      <c r="F2386" s="96" t="s">
        <v>50</v>
      </c>
      <c r="G2386" s="98"/>
      <c r="H2386" s="105"/>
      <c r="I2386" s="96" t="s">
        <v>1196</v>
      </c>
      <c r="J2386" s="104" t="s">
        <v>8082</v>
      </c>
      <c r="K2386" s="96" t="s">
        <v>49</v>
      </c>
      <c r="L2386" s="105">
        <v>8816157683180</v>
      </c>
      <c r="M2386" s="105"/>
      <c r="N2386" s="96" t="s">
        <v>1195</v>
      </c>
    </row>
    <row r="2387" spans="1:14">
      <c r="A2387" s="43">
        <v>1858</v>
      </c>
      <c r="B2387" s="96" t="s">
        <v>11</v>
      </c>
      <c r="C2387" s="96" t="s">
        <v>156</v>
      </c>
      <c r="D2387" s="103">
        <v>890</v>
      </c>
      <c r="E2387" s="104" t="s">
        <v>8083</v>
      </c>
      <c r="F2387" s="96" t="s">
        <v>50</v>
      </c>
      <c r="G2387" s="98"/>
      <c r="H2387" s="105"/>
      <c r="I2387" s="96" t="s">
        <v>1196</v>
      </c>
      <c r="J2387" s="104" t="s">
        <v>8084</v>
      </c>
      <c r="K2387" s="96" t="s">
        <v>50</v>
      </c>
      <c r="L2387" s="105">
        <v>8816157682224</v>
      </c>
      <c r="M2387" s="105"/>
      <c r="N2387" s="96" t="s">
        <v>1415</v>
      </c>
    </row>
    <row r="2388" spans="1:14">
      <c r="A2388" s="43">
        <v>1859</v>
      </c>
      <c r="B2388" s="96" t="s">
        <v>11</v>
      </c>
      <c r="C2388" s="96" t="s">
        <v>156</v>
      </c>
      <c r="D2388" s="103">
        <v>892</v>
      </c>
      <c r="E2388" s="104" t="s">
        <v>8085</v>
      </c>
      <c r="F2388" s="96" t="s">
        <v>50</v>
      </c>
      <c r="G2388" s="98"/>
      <c r="H2388" s="105"/>
      <c r="I2388" s="96" t="s">
        <v>1196</v>
      </c>
      <c r="J2388" s="104" t="s">
        <v>8086</v>
      </c>
      <c r="K2388" s="96" t="s">
        <v>49</v>
      </c>
      <c r="L2388" s="105" t="s">
        <v>1411</v>
      </c>
      <c r="M2388" s="105"/>
      <c r="N2388" s="96" t="s">
        <v>1195</v>
      </c>
    </row>
    <row r="2389" spans="1:14">
      <c r="A2389" s="43">
        <v>1860</v>
      </c>
      <c r="B2389" s="96" t="s">
        <v>11</v>
      </c>
      <c r="C2389" s="96" t="s">
        <v>156</v>
      </c>
      <c r="D2389" s="103">
        <v>893</v>
      </c>
      <c r="E2389" s="104" t="s">
        <v>8087</v>
      </c>
      <c r="F2389" s="96" t="s">
        <v>49</v>
      </c>
      <c r="G2389" s="98"/>
      <c r="H2389" s="105"/>
      <c r="I2389" s="96" t="s">
        <v>1301</v>
      </c>
      <c r="J2389" s="104" t="s">
        <v>8088</v>
      </c>
      <c r="K2389" s="96" t="s">
        <v>49</v>
      </c>
      <c r="L2389" s="105"/>
      <c r="M2389" s="105"/>
      <c r="N2389" s="96" t="s">
        <v>1195</v>
      </c>
    </row>
    <row r="2390" spans="1:14">
      <c r="A2390" s="43">
        <v>1861</v>
      </c>
      <c r="B2390" s="96" t="s">
        <v>11</v>
      </c>
      <c r="C2390" s="96" t="s">
        <v>156</v>
      </c>
      <c r="D2390" s="103">
        <v>895</v>
      </c>
      <c r="E2390" s="104" t="s">
        <v>8089</v>
      </c>
      <c r="F2390" s="96" t="s">
        <v>50</v>
      </c>
      <c r="G2390" s="98"/>
      <c r="H2390" s="105"/>
      <c r="I2390" s="96" t="s">
        <v>1196</v>
      </c>
      <c r="J2390" s="104" t="s">
        <v>8090</v>
      </c>
      <c r="K2390" s="96" t="s">
        <v>49</v>
      </c>
      <c r="L2390" s="105">
        <v>8816157679894</v>
      </c>
      <c r="M2390" s="105"/>
      <c r="N2390" s="96" t="s">
        <v>1195</v>
      </c>
    </row>
    <row r="2391" spans="1:14">
      <c r="A2391" s="43">
        <v>1862</v>
      </c>
      <c r="B2391" s="96" t="s">
        <v>11</v>
      </c>
      <c r="C2391" s="96" t="s">
        <v>156</v>
      </c>
      <c r="D2391" s="103">
        <v>898</v>
      </c>
      <c r="E2391" s="104" t="s">
        <v>8091</v>
      </c>
      <c r="F2391" s="96" t="s">
        <v>49</v>
      </c>
      <c r="G2391" s="98"/>
      <c r="H2391" s="105"/>
      <c r="I2391" s="96" t="s">
        <v>1301</v>
      </c>
      <c r="J2391" s="104" t="s">
        <v>8092</v>
      </c>
      <c r="K2391" s="96" t="s">
        <v>50</v>
      </c>
      <c r="L2391" s="105">
        <v>8816157680564</v>
      </c>
      <c r="M2391" s="105"/>
      <c r="N2391" s="62" t="s">
        <v>1196</v>
      </c>
    </row>
    <row r="2392" spans="1:14">
      <c r="A2392" s="43">
        <v>1863</v>
      </c>
      <c r="B2392" s="96" t="s">
        <v>11</v>
      </c>
      <c r="C2392" s="96" t="s">
        <v>156</v>
      </c>
      <c r="D2392" s="103">
        <v>900</v>
      </c>
      <c r="E2392" s="104" t="s">
        <v>8093</v>
      </c>
      <c r="F2392" s="96" t="s">
        <v>50</v>
      </c>
      <c r="G2392" s="98"/>
      <c r="H2392" s="105"/>
      <c r="I2392" s="96" t="s">
        <v>1196</v>
      </c>
      <c r="J2392" s="104" t="s">
        <v>8094</v>
      </c>
      <c r="K2392" s="96" t="s">
        <v>49</v>
      </c>
      <c r="L2392" s="105">
        <v>7806621848</v>
      </c>
      <c r="M2392" s="105"/>
      <c r="N2392" s="96" t="s">
        <v>1195</v>
      </c>
    </row>
    <row r="2393" spans="1:14">
      <c r="A2393" s="43">
        <v>1864</v>
      </c>
      <c r="B2393" s="96" t="s">
        <v>11</v>
      </c>
      <c r="C2393" s="96" t="s">
        <v>156</v>
      </c>
      <c r="D2393" s="103">
        <v>901</v>
      </c>
      <c r="E2393" s="104" t="s">
        <v>8095</v>
      </c>
      <c r="F2393" s="96" t="s">
        <v>50</v>
      </c>
      <c r="G2393" s="98"/>
      <c r="H2393" s="105"/>
      <c r="I2393" s="96" t="s">
        <v>1196</v>
      </c>
      <c r="J2393" s="104" t="s">
        <v>8096</v>
      </c>
      <c r="K2393" s="96" t="s">
        <v>50</v>
      </c>
      <c r="L2393" s="105">
        <v>8816157680434</v>
      </c>
      <c r="M2393" s="105"/>
      <c r="N2393" s="96" t="s">
        <v>1415</v>
      </c>
    </row>
    <row r="2394" spans="1:14">
      <c r="A2394" s="43">
        <v>1865</v>
      </c>
      <c r="B2394" s="96" t="s">
        <v>11</v>
      </c>
      <c r="C2394" s="96" t="s">
        <v>156</v>
      </c>
      <c r="D2394" s="103">
        <v>903</v>
      </c>
      <c r="E2394" s="104" t="s">
        <v>8097</v>
      </c>
      <c r="F2394" s="96" t="s">
        <v>50</v>
      </c>
      <c r="G2394" s="98"/>
      <c r="H2394" s="105"/>
      <c r="I2394" s="96" t="s">
        <v>1196</v>
      </c>
      <c r="J2394" s="104" t="s">
        <v>8098</v>
      </c>
      <c r="K2394" s="96" t="s">
        <v>50</v>
      </c>
      <c r="L2394" s="105">
        <v>8816157680386</v>
      </c>
      <c r="M2394" s="105"/>
      <c r="N2394" s="96" t="s">
        <v>1415</v>
      </c>
    </row>
    <row r="2395" spans="1:14">
      <c r="A2395" s="43">
        <v>1866</v>
      </c>
      <c r="B2395" s="96" t="s">
        <v>11</v>
      </c>
      <c r="C2395" s="96" t="s">
        <v>156</v>
      </c>
      <c r="D2395" s="103">
        <v>906</v>
      </c>
      <c r="E2395" s="104" t="s">
        <v>8099</v>
      </c>
      <c r="F2395" s="96" t="s">
        <v>50</v>
      </c>
      <c r="G2395" s="98"/>
      <c r="H2395" s="105"/>
      <c r="I2395" s="96" t="s">
        <v>1196</v>
      </c>
      <c r="J2395" s="104" t="s">
        <v>8100</v>
      </c>
      <c r="K2395" s="96" t="s">
        <v>50</v>
      </c>
      <c r="L2395" s="105">
        <v>88161576816604</v>
      </c>
      <c r="M2395" s="105"/>
      <c r="N2395" s="96" t="s">
        <v>1415</v>
      </c>
    </row>
    <row r="2396" spans="1:14">
      <c r="A2396" s="43">
        <v>1867</v>
      </c>
      <c r="B2396" s="96" t="s">
        <v>11</v>
      </c>
      <c r="C2396" s="96" t="s">
        <v>156</v>
      </c>
      <c r="D2396" s="103">
        <v>907</v>
      </c>
      <c r="E2396" s="104" t="s">
        <v>8101</v>
      </c>
      <c r="F2396" s="96" t="s">
        <v>50</v>
      </c>
      <c r="G2396" s="98"/>
      <c r="H2396" s="105"/>
      <c r="I2396" s="96" t="s">
        <v>1196</v>
      </c>
      <c r="J2396" s="104" t="s">
        <v>8102</v>
      </c>
      <c r="K2396" s="96" t="s">
        <v>50</v>
      </c>
      <c r="L2396" s="105">
        <v>881947386728</v>
      </c>
      <c r="M2396" s="105"/>
      <c r="N2396" s="96" t="s">
        <v>1415</v>
      </c>
    </row>
    <row r="2397" spans="1:14">
      <c r="A2397" s="43">
        <v>1868</v>
      </c>
      <c r="B2397" s="96" t="s">
        <v>11</v>
      </c>
      <c r="C2397" s="96" t="s">
        <v>156</v>
      </c>
      <c r="D2397" s="103">
        <v>908</v>
      </c>
      <c r="E2397" s="104" t="s">
        <v>8103</v>
      </c>
      <c r="F2397" s="96" t="s">
        <v>50</v>
      </c>
      <c r="G2397" s="98"/>
      <c r="H2397" s="105"/>
      <c r="I2397" s="96" t="s">
        <v>1196</v>
      </c>
      <c r="J2397" s="104" t="s">
        <v>8104</v>
      </c>
      <c r="K2397" s="96" t="s">
        <v>50</v>
      </c>
      <c r="L2397" s="105">
        <v>2804479026</v>
      </c>
      <c r="M2397" s="105"/>
      <c r="N2397" s="96" t="s">
        <v>1415</v>
      </c>
    </row>
    <row r="2398" spans="1:14">
      <c r="A2398" s="43">
        <v>1869</v>
      </c>
      <c r="B2398" s="96" t="s">
        <v>11</v>
      </c>
      <c r="C2398" s="96" t="s">
        <v>156</v>
      </c>
      <c r="D2398" s="103">
        <v>909</v>
      </c>
      <c r="E2398" s="104" t="s">
        <v>8105</v>
      </c>
      <c r="F2398" s="96" t="s">
        <v>50</v>
      </c>
      <c r="G2398" s="98"/>
      <c r="H2398" s="105"/>
      <c r="I2398" s="96" t="s">
        <v>1196</v>
      </c>
      <c r="J2398" s="104" t="s">
        <v>8106</v>
      </c>
      <c r="K2398" s="96" t="s">
        <v>50</v>
      </c>
      <c r="L2398" s="105">
        <v>8816157683173</v>
      </c>
      <c r="M2398" s="105"/>
      <c r="N2398" s="96" t="s">
        <v>1415</v>
      </c>
    </row>
    <row r="2399" spans="1:14">
      <c r="A2399" s="43">
        <v>1870</v>
      </c>
      <c r="B2399" s="96" t="s">
        <v>11</v>
      </c>
      <c r="C2399" s="96" t="s">
        <v>156</v>
      </c>
      <c r="D2399" s="103">
        <v>910</v>
      </c>
      <c r="E2399" s="104" t="s">
        <v>8107</v>
      </c>
      <c r="F2399" s="96" t="s">
        <v>50</v>
      </c>
      <c r="G2399" s="98"/>
      <c r="H2399" s="105"/>
      <c r="I2399" s="96" t="s">
        <v>1196</v>
      </c>
      <c r="J2399" s="104" t="s">
        <v>8108</v>
      </c>
      <c r="K2399" s="96" t="s">
        <v>49</v>
      </c>
      <c r="L2399" s="105">
        <v>8816157679801</v>
      </c>
      <c r="M2399" s="105"/>
      <c r="N2399" s="96" t="s">
        <v>1195</v>
      </c>
    </row>
    <row r="2400" spans="1:14">
      <c r="A2400" s="43">
        <v>1871</v>
      </c>
      <c r="B2400" s="96" t="s">
        <v>11</v>
      </c>
      <c r="C2400" s="96" t="s">
        <v>156</v>
      </c>
      <c r="D2400" s="109">
        <v>911</v>
      </c>
      <c r="E2400" s="108" t="s">
        <v>8109</v>
      </c>
      <c r="F2400" s="96" t="s">
        <v>50</v>
      </c>
      <c r="G2400" s="98"/>
      <c r="H2400" s="105"/>
      <c r="I2400" s="96" t="s">
        <v>1196</v>
      </c>
      <c r="J2400" s="104" t="s">
        <v>8110</v>
      </c>
      <c r="K2400" s="96" t="s">
        <v>50</v>
      </c>
      <c r="L2400" s="105">
        <v>8816157683036</v>
      </c>
      <c r="M2400" s="105"/>
      <c r="N2400" s="96" t="s">
        <v>1415</v>
      </c>
    </row>
    <row r="2401" spans="1:14">
      <c r="A2401" s="43">
        <v>1872</v>
      </c>
      <c r="B2401" s="96" t="s">
        <v>11</v>
      </c>
      <c r="C2401" s="96" t="s">
        <v>156</v>
      </c>
      <c r="D2401" s="109">
        <v>913</v>
      </c>
      <c r="E2401" s="108" t="s">
        <v>8111</v>
      </c>
      <c r="F2401" s="96" t="s">
        <v>49</v>
      </c>
      <c r="G2401" s="98"/>
      <c r="H2401" s="105"/>
      <c r="I2401" s="96" t="s">
        <v>1301</v>
      </c>
      <c r="J2401" s="104" t="s">
        <v>8112</v>
      </c>
      <c r="K2401" s="96" t="s">
        <v>49</v>
      </c>
      <c r="L2401" s="105">
        <v>3762324469</v>
      </c>
      <c r="M2401" s="105"/>
      <c r="N2401" s="96" t="s">
        <v>1195</v>
      </c>
    </row>
    <row r="2402" spans="1:14">
      <c r="A2402" s="43">
        <v>1873</v>
      </c>
      <c r="B2402" s="96" t="s">
        <v>11</v>
      </c>
      <c r="C2402" s="96" t="s">
        <v>156</v>
      </c>
      <c r="D2402" s="103">
        <v>917</v>
      </c>
      <c r="E2402" s="104" t="s">
        <v>8113</v>
      </c>
      <c r="F2402" s="96" t="s">
        <v>49</v>
      </c>
      <c r="G2402" s="98"/>
      <c r="H2402" s="105"/>
      <c r="I2402" s="96" t="s">
        <v>1301</v>
      </c>
      <c r="J2402" s="104" t="s">
        <v>8114</v>
      </c>
      <c r="K2402" s="96" t="s">
        <v>50</v>
      </c>
      <c r="L2402" s="105">
        <v>8816157000307</v>
      </c>
      <c r="M2402" s="105"/>
      <c r="N2402" s="62" t="s">
        <v>1196</v>
      </c>
    </row>
    <row r="2403" spans="1:14">
      <c r="A2403" s="43">
        <v>1874</v>
      </c>
      <c r="B2403" s="96" t="s">
        <v>11</v>
      </c>
      <c r="C2403" s="96" t="s">
        <v>156</v>
      </c>
      <c r="D2403" s="103">
        <v>918</v>
      </c>
      <c r="E2403" s="104" t="s">
        <v>8115</v>
      </c>
      <c r="F2403" s="96" t="s">
        <v>50</v>
      </c>
      <c r="G2403" s="98"/>
      <c r="H2403" s="105"/>
      <c r="I2403" s="96" t="s">
        <v>1196</v>
      </c>
      <c r="J2403" s="104" t="s">
        <v>8116</v>
      </c>
      <c r="K2403" s="96" t="s">
        <v>50</v>
      </c>
      <c r="L2403" s="105">
        <v>8816157681919</v>
      </c>
      <c r="M2403" s="105"/>
      <c r="N2403" s="96" t="s">
        <v>1415</v>
      </c>
    </row>
    <row r="2404" spans="1:14">
      <c r="A2404" s="43">
        <v>1875</v>
      </c>
      <c r="B2404" s="96" t="s">
        <v>11</v>
      </c>
      <c r="C2404" s="96" t="s">
        <v>156</v>
      </c>
      <c r="D2404" s="96">
        <v>929</v>
      </c>
      <c r="E2404" s="104" t="s">
        <v>8117</v>
      </c>
      <c r="F2404" s="96" t="s">
        <v>49</v>
      </c>
      <c r="G2404" s="98"/>
      <c r="H2404" s="105"/>
      <c r="I2404" s="96" t="s">
        <v>1301</v>
      </c>
      <c r="J2404" s="104" t="s">
        <v>8118</v>
      </c>
      <c r="K2404" s="96" t="s">
        <v>49</v>
      </c>
      <c r="L2404" s="105">
        <v>8816157683200</v>
      </c>
      <c r="M2404" s="105"/>
      <c r="N2404" s="96" t="s">
        <v>1195</v>
      </c>
    </row>
    <row r="2405" spans="1:14">
      <c r="A2405" s="43">
        <v>1876</v>
      </c>
      <c r="B2405" s="96" t="s">
        <v>11</v>
      </c>
      <c r="C2405" s="96" t="s">
        <v>156</v>
      </c>
      <c r="D2405" s="103">
        <v>932</v>
      </c>
      <c r="E2405" s="104" t="s">
        <v>8119</v>
      </c>
      <c r="F2405" s="96" t="s">
        <v>49</v>
      </c>
      <c r="G2405" s="98"/>
      <c r="H2405" s="105"/>
      <c r="I2405" s="96" t="s">
        <v>1301</v>
      </c>
      <c r="J2405" s="104" t="s">
        <v>8120</v>
      </c>
      <c r="K2405" s="96" t="s">
        <v>50</v>
      </c>
      <c r="L2405" s="105">
        <v>8816157680519</v>
      </c>
      <c r="M2405" s="105"/>
      <c r="N2405" s="62" t="s">
        <v>1196</v>
      </c>
    </row>
    <row r="2406" spans="1:14">
      <c r="A2406" s="43">
        <v>1877</v>
      </c>
      <c r="B2406" s="96" t="s">
        <v>11</v>
      </c>
      <c r="C2406" s="96" t="s">
        <v>156</v>
      </c>
      <c r="D2406" s="103">
        <v>933</v>
      </c>
      <c r="E2406" s="104" t="s">
        <v>8121</v>
      </c>
      <c r="F2406" s="96" t="s">
        <v>49</v>
      </c>
      <c r="G2406" s="98"/>
      <c r="H2406" s="105"/>
      <c r="I2406" s="96" t="s">
        <v>1301</v>
      </c>
      <c r="J2406" s="104" t="s">
        <v>8122</v>
      </c>
      <c r="K2406" s="96" t="s">
        <v>49</v>
      </c>
      <c r="L2406" s="105">
        <v>8816157680645</v>
      </c>
      <c r="M2406" s="105"/>
      <c r="N2406" s="96" t="s">
        <v>1195</v>
      </c>
    </row>
    <row r="2407" spans="1:14">
      <c r="A2407" s="43">
        <v>1878</v>
      </c>
      <c r="B2407" s="96" t="s">
        <v>11</v>
      </c>
      <c r="C2407" s="96" t="s">
        <v>156</v>
      </c>
      <c r="D2407" s="103">
        <v>935</v>
      </c>
      <c r="E2407" s="104" t="s">
        <v>8123</v>
      </c>
      <c r="F2407" s="96" t="s">
        <v>49</v>
      </c>
      <c r="G2407" s="98"/>
      <c r="H2407" s="105"/>
      <c r="I2407" s="96" t="s">
        <v>1301</v>
      </c>
      <c r="J2407" s="104" t="s">
        <v>8124</v>
      </c>
      <c r="K2407" s="96" t="s">
        <v>49</v>
      </c>
      <c r="L2407" s="105">
        <v>8816157683063</v>
      </c>
      <c r="M2407" s="105"/>
      <c r="N2407" s="96" t="s">
        <v>1195</v>
      </c>
    </row>
    <row r="2408" spans="1:14">
      <c r="A2408" s="43">
        <v>1879</v>
      </c>
      <c r="B2408" s="96" t="s">
        <v>11</v>
      </c>
      <c r="C2408" s="96" t="s">
        <v>156</v>
      </c>
      <c r="D2408" s="103">
        <v>936</v>
      </c>
      <c r="E2408" s="104" t="s">
        <v>8125</v>
      </c>
      <c r="F2408" s="96" t="s">
        <v>50</v>
      </c>
      <c r="G2408" s="98"/>
      <c r="H2408" s="105"/>
      <c r="I2408" s="96" t="s">
        <v>1196</v>
      </c>
      <c r="J2408" s="104" t="s">
        <v>8126</v>
      </c>
      <c r="K2408" s="96" t="s">
        <v>50</v>
      </c>
      <c r="L2408" s="105">
        <v>8816157681054</v>
      </c>
      <c r="M2408" s="105"/>
      <c r="N2408" s="96" t="s">
        <v>1415</v>
      </c>
    </row>
    <row r="2409" spans="1:14">
      <c r="A2409" s="43">
        <v>1880</v>
      </c>
      <c r="B2409" s="96" t="s">
        <v>11</v>
      </c>
      <c r="C2409" s="96" t="s">
        <v>156</v>
      </c>
      <c r="D2409" s="103">
        <v>940</v>
      </c>
      <c r="E2409" s="104" t="s">
        <v>8127</v>
      </c>
      <c r="F2409" s="96" t="s">
        <v>50</v>
      </c>
      <c r="G2409" s="98"/>
      <c r="H2409" s="105"/>
      <c r="I2409" s="96" t="s">
        <v>1196</v>
      </c>
      <c r="J2409" s="104" t="s">
        <v>8128</v>
      </c>
      <c r="K2409" s="96" t="s">
        <v>50</v>
      </c>
      <c r="L2409" s="105">
        <v>8816157679778</v>
      </c>
      <c r="M2409" s="105"/>
      <c r="N2409" s="96" t="s">
        <v>1415</v>
      </c>
    </row>
    <row r="2410" spans="1:14">
      <c r="A2410" s="43">
        <v>1881</v>
      </c>
      <c r="B2410" s="96" t="s">
        <v>11</v>
      </c>
      <c r="C2410" s="96" t="s">
        <v>156</v>
      </c>
      <c r="D2410" s="103">
        <v>950</v>
      </c>
      <c r="E2410" s="104" t="s">
        <v>8119</v>
      </c>
      <c r="F2410" s="96" t="s">
        <v>49</v>
      </c>
      <c r="G2410" s="98"/>
      <c r="H2410" s="105"/>
      <c r="I2410" s="96" t="s">
        <v>1301</v>
      </c>
      <c r="J2410" s="104" t="s">
        <v>8129</v>
      </c>
      <c r="K2410" s="96" t="s">
        <v>50</v>
      </c>
      <c r="L2410" s="105">
        <v>8816157681203</v>
      </c>
      <c r="M2410" s="105"/>
      <c r="N2410" s="62" t="s">
        <v>1196</v>
      </c>
    </row>
    <row r="2411" spans="1:14">
      <c r="A2411" s="43">
        <v>1882</v>
      </c>
      <c r="B2411" s="96" t="s">
        <v>11</v>
      </c>
      <c r="C2411" s="96" t="s">
        <v>156</v>
      </c>
      <c r="D2411" s="103">
        <v>952</v>
      </c>
      <c r="E2411" s="104" t="s">
        <v>8130</v>
      </c>
      <c r="F2411" s="96" t="s">
        <v>49</v>
      </c>
      <c r="G2411" s="98"/>
      <c r="H2411" s="105"/>
      <c r="I2411" s="96" t="s">
        <v>1301</v>
      </c>
      <c r="J2411" s="104" t="s">
        <v>8131</v>
      </c>
      <c r="K2411" s="96" t="s">
        <v>50</v>
      </c>
      <c r="L2411" s="105">
        <v>8816157683390</v>
      </c>
      <c r="M2411" s="105"/>
      <c r="N2411" s="62" t="s">
        <v>1196</v>
      </c>
    </row>
    <row r="2412" spans="1:14">
      <c r="A2412" s="43">
        <v>1883</v>
      </c>
      <c r="B2412" s="96" t="s">
        <v>11</v>
      </c>
      <c r="C2412" s="96" t="s">
        <v>156</v>
      </c>
      <c r="D2412" s="103">
        <v>955</v>
      </c>
      <c r="E2412" s="104" t="s">
        <v>8132</v>
      </c>
      <c r="F2412" s="96" t="s">
        <v>49</v>
      </c>
      <c r="G2412" s="98"/>
      <c r="H2412" s="105"/>
      <c r="I2412" s="96" t="s">
        <v>1301</v>
      </c>
      <c r="J2412" s="104" t="s">
        <v>8133</v>
      </c>
      <c r="K2412" s="96" t="s">
        <v>49</v>
      </c>
      <c r="L2412" s="105">
        <v>8816157682575</v>
      </c>
      <c r="M2412" s="105"/>
      <c r="N2412" s="96" t="s">
        <v>1195</v>
      </c>
    </row>
    <row r="2413" spans="1:14">
      <c r="A2413" s="43">
        <v>1884</v>
      </c>
      <c r="B2413" s="96" t="s">
        <v>11</v>
      </c>
      <c r="C2413" s="96" t="s">
        <v>156</v>
      </c>
      <c r="D2413" s="103">
        <v>956</v>
      </c>
      <c r="E2413" s="104" t="s">
        <v>8134</v>
      </c>
      <c r="F2413" s="96" t="s">
        <v>49</v>
      </c>
      <c r="G2413" s="98" t="s">
        <v>8135</v>
      </c>
      <c r="H2413" s="105"/>
      <c r="I2413" s="96" t="s">
        <v>1301</v>
      </c>
      <c r="J2413" s="104" t="s">
        <v>8136</v>
      </c>
      <c r="K2413" s="96" t="s">
        <v>50</v>
      </c>
      <c r="L2413" s="105">
        <v>8816157682754</v>
      </c>
      <c r="M2413" s="105"/>
      <c r="N2413" s="62" t="s">
        <v>1196</v>
      </c>
    </row>
    <row r="2414" spans="1:14">
      <c r="A2414" s="43">
        <v>1885</v>
      </c>
      <c r="B2414" s="96" t="s">
        <v>11</v>
      </c>
      <c r="C2414" s="96" t="s">
        <v>156</v>
      </c>
      <c r="D2414" s="103">
        <v>957</v>
      </c>
      <c r="E2414" s="104" t="s">
        <v>8137</v>
      </c>
      <c r="F2414" s="96" t="s">
        <v>49</v>
      </c>
      <c r="G2414" s="98"/>
      <c r="H2414" s="105"/>
      <c r="I2414" s="96" t="s">
        <v>1301</v>
      </c>
      <c r="J2414" s="104" t="s">
        <v>8138</v>
      </c>
      <c r="K2414" s="96" t="s">
        <v>50</v>
      </c>
      <c r="L2414" s="105">
        <v>8829401000003</v>
      </c>
      <c r="M2414" s="105"/>
      <c r="N2414" s="62" t="s">
        <v>1196</v>
      </c>
    </row>
    <row r="2415" spans="1:14">
      <c r="A2415" s="43">
        <v>1886</v>
      </c>
      <c r="B2415" s="96" t="s">
        <v>11</v>
      </c>
      <c r="C2415" s="96" t="s">
        <v>156</v>
      </c>
      <c r="D2415" s="103">
        <v>958</v>
      </c>
      <c r="E2415" s="104" t="s">
        <v>8139</v>
      </c>
      <c r="F2415" s="96" t="s">
        <v>50</v>
      </c>
      <c r="G2415" s="98" t="s">
        <v>8140</v>
      </c>
      <c r="H2415" s="105"/>
      <c r="I2415" s="96" t="s">
        <v>1196</v>
      </c>
      <c r="J2415" s="104" t="s">
        <v>8141</v>
      </c>
      <c r="K2415" s="96" t="s">
        <v>50</v>
      </c>
      <c r="L2415" s="105">
        <v>8816157682468</v>
      </c>
      <c r="M2415" s="105"/>
      <c r="N2415" s="96" t="s">
        <v>1415</v>
      </c>
    </row>
    <row r="2416" spans="1:14">
      <c r="A2416" s="43">
        <v>1887</v>
      </c>
      <c r="B2416" s="96" t="s">
        <v>11</v>
      </c>
      <c r="C2416" s="96" t="s">
        <v>156</v>
      </c>
      <c r="D2416" s="103">
        <v>961</v>
      </c>
      <c r="E2416" s="104" t="s">
        <v>8142</v>
      </c>
      <c r="F2416" s="96" t="s">
        <v>49</v>
      </c>
      <c r="G2416" s="98"/>
      <c r="H2416" s="105"/>
      <c r="I2416" s="96" t="s">
        <v>1301</v>
      </c>
      <c r="J2416" s="104" t="s">
        <v>8143</v>
      </c>
      <c r="K2416" s="96" t="s">
        <v>50</v>
      </c>
      <c r="L2416" s="105">
        <v>8816157682739</v>
      </c>
      <c r="M2416" s="105"/>
      <c r="N2416" s="62" t="s">
        <v>1196</v>
      </c>
    </row>
    <row r="2417" spans="1:14">
      <c r="A2417" s="43">
        <v>1888</v>
      </c>
      <c r="B2417" s="96" t="s">
        <v>11</v>
      </c>
      <c r="C2417" s="96" t="s">
        <v>156</v>
      </c>
      <c r="D2417" s="103">
        <v>962</v>
      </c>
      <c r="E2417" s="104" t="s">
        <v>8144</v>
      </c>
      <c r="F2417" s="96" t="s">
        <v>49</v>
      </c>
      <c r="G2417" s="98"/>
      <c r="H2417" s="105"/>
      <c r="I2417" s="96" t="s">
        <v>1301</v>
      </c>
      <c r="J2417" s="104" t="s">
        <v>8145</v>
      </c>
      <c r="K2417" s="96" t="s">
        <v>49</v>
      </c>
      <c r="L2417" s="105">
        <v>8816157682367</v>
      </c>
      <c r="M2417" s="105"/>
      <c r="N2417" s="96" t="s">
        <v>1195</v>
      </c>
    </row>
    <row r="2418" spans="1:14">
      <c r="A2418" s="43">
        <v>1889</v>
      </c>
      <c r="B2418" s="96" t="s">
        <v>11</v>
      </c>
      <c r="C2418" s="96" t="s">
        <v>156</v>
      </c>
      <c r="D2418" s="103">
        <v>966</v>
      </c>
      <c r="E2418" s="104" t="s">
        <v>8146</v>
      </c>
      <c r="F2418" s="96" t="s">
        <v>49</v>
      </c>
      <c r="G2418" s="98"/>
      <c r="H2418" s="105"/>
      <c r="I2418" s="96" t="s">
        <v>1301</v>
      </c>
      <c r="J2418" s="104" t="s">
        <v>8147</v>
      </c>
      <c r="K2418" s="96" t="s">
        <v>50</v>
      </c>
      <c r="L2418" s="105">
        <v>8816157683410</v>
      </c>
      <c r="M2418" s="105"/>
      <c r="N2418" s="62" t="s">
        <v>1196</v>
      </c>
    </row>
    <row r="2419" spans="1:14">
      <c r="A2419" s="43">
        <v>1890</v>
      </c>
      <c r="B2419" s="96" t="s">
        <v>11</v>
      </c>
      <c r="C2419" s="96" t="s">
        <v>156</v>
      </c>
      <c r="D2419" s="103">
        <v>968</v>
      </c>
      <c r="E2419" s="104" t="s">
        <v>8148</v>
      </c>
      <c r="F2419" s="96" t="s">
        <v>49</v>
      </c>
      <c r="G2419" s="98" t="s">
        <v>8149</v>
      </c>
      <c r="H2419" s="105"/>
      <c r="I2419" s="96" t="s">
        <v>1301</v>
      </c>
      <c r="J2419" s="104" t="s">
        <v>8150</v>
      </c>
      <c r="K2419" s="96" t="s">
        <v>49</v>
      </c>
      <c r="L2419" s="105">
        <v>8816157683977</v>
      </c>
      <c r="M2419" s="105"/>
      <c r="N2419" s="96" t="s">
        <v>1195</v>
      </c>
    </row>
    <row r="2420" spans="1:14">
      <c r="A2420" s="43">
        <v>1891</v>
      </c>
      <c r="B2420" s="96" t="s">
        <v>11</v>
      </c>
      <c r="C2420" s="96" t="s">
        <v>156</v>
      </c>
      <c r="D2420" s="103">
        <v>970</v>
      </c>
      <c r="E2420" s="104" t="s">
        <v>8151</v>
      </c>
      <c r="F2420" s="96" t="s">
        <v>50</v>
      </c>
      <c r="G2420" s="98"/>
      <c r="H2420" s="105"/>
      <c r="I2420" s="96" t="s">
        <v>1196</v>
      </c>
      <c r="J2420" s="104" t="s">
        <v>8152</v>
      </c>
      <c r="K2420" s="96" t="s">
        <v>50</v>
      </c>
      <c r="L2420" s="105">
        <v>8816157683553</v>
      </c>
      <c r="M2420" s="105"/>
      <c r="N2420" s="96" t="s">
        <v>1415</v>
      </c>
    </row>
    <row r="2421" spans="1:14">
      <c r="A2421" s="43">
        <v>1892</v>
      </c>
      <c r="B2421" s="96" t="s">
        <v>11</v>
      </c>
      <c r="C2421" s="96" t="s">
        <v>156</v>
      </c>
      <c r="D2421" s="103">
        <v>974</v>
      </c>
      <c r="E2421" s="104" t="s">
        <v>8153</v>
      </c>
      <c r="F2421" s="96" t="s">
        <v>50</v>
      </c>
      <c r="G2421" s="98"/>
      <c r="H2421" s="105"/>
      <c r="I2421" s="96" t="s">
        <v>1196</v>
      </c>
      <c r="J2421" s="104" t="s">
        <v>8154</v>
      </c>
      <c r="K2421" s="96" t="s">
        <v>49</v>
      </c>
      <c r="L2421" s="105">
        <v>8816157683769</v>
      </c>
      <c r="M2421" s="105"/>
      <c r="N2421" s="96" t="s">
        <v>1195</v>
      </c>
    </row>
    <row r="2422" spans="1:14">
      <c r="A2422" s="43">
        <v>1893</v>
      </c>
      <c r="B2422" s="96" t="s">
        <v>11</v>
      </c>
      <c r="C2422" s="96" t="s">
        <v>156</v>
      </c>
      <c r="D2422" s="103">
        <v>976</v>
      </c>
      <c r="E2422" s="104" t="s">
        <v>8155</v>
      </c>
      <c r="F2422" s="96" t="s">
        <v>50</v>
      </c>
      <c r="G2422" s="98"/>
      <c r="H2422" s="105"/>
      <c r="I2422" s="96" t="s">
        <v>1196</v>
      </c>
      <c r="J2422" s="104" t="s">
        <v>8156</v>
      </c>
      <c r="K2422" s="96" t="s">
        <v>50</v>
      </c>
      <c r="L2422" s="105">
        <v>8816157682750</v>
      </c>
      <c r="M2422" s="105"/>
      <c r="N2422" s="96" t="s">
        <v>1415</v>
      </c>
    </row>
    <row r="2423" spans="1:14">
      <c r="A2423" s="43">
        <v>1894</v>
      </c>
      <c r="B2423" s="96" t="s">
        <v>11</v>
      </c>
      <c r="C2423" s="96" t="s">
        <v>156</v>
      </c>
      <c r="D2423" s="103">
        <v>986</v>
      </c>
      <c r="E2423" s="104" t="s">
        <v>8157</v>
      </c>
      <c r="F2423" s="96" t="s">
        <v>49</v>
      </c>
      <c r="G2423" s="98"/>
      <c r="H2423" s="105"/>
      <c r="I2423" s="96" t="s">
        <v>1301</v>
      </c>
      <c r="J2423" s="104" t="s">
        <v>8158</v>
      </c>
      <c r="K2423" s="96" t="s">
        <v>49</v>
      </c>
      <c r="L2423" s="105">
        <v>8816157684704</v>
      </c>
      <c r="M2423" s="105"/>
      <c r="N2423" s="96" t="s">
        <v>1195</v>
      </c>
    </row>
    <row r="2424" spans="1:14">
      <c r="A2424" s="43">
        <v>1895</v>
      </c>
      <c r="B2424" s="96" t="s">
        <v>11</v>
      </c>
      <c r="C2424" s="96" t="s">
        <v>156</v>
      </c>
      <c r="D2424" s="103">
        <v>987</v>
      </c>
      <c r="E2424" s="104" t="s">
        <v>8159</v>
      </c>
      <c r="F2424" s="96" t="s">
        <v>50</v>
      </c>
      <c r="G2424" s="98"/>
      <c r="H2424" s="105"/>
      <c r="I2424" s="96" t="s">
        <v>1196</v>
      </c>
      <c r="J2424" s="104" t="s">
        <v>8160</v>
      </c>
      <c r="K2424" s="96" t="s">
        <v>50</v>
      </c>
      <c r="L2424" s="105">
        <v>8816157683258</v>
      </c>
      <c r="M2424" s="105"/>
      <c r="N2424" s="96" t="s">
        <v>1415</v>
      </c>
    </row>
    <row r="2425" spans="1:14">
      <c r="A2425" s="43">
        <v>1896</v>
      </c>
      <c r="B2425" s="96" t="s">
        <v>11</v>
      </c>
      <c r="C2425" s="96" t="s">
        <v>156</v>
      </c>
      <c r="D2425" s="96">
        <v>988</v>
      </c>
      <c r="E2425" s="104" t="s">
        <v>8161</v>
      </c>
      <c r="F2425" s="96" t="s">
        <v>49</v>
      </c>
      <c r="G2425" s="98"/>
      <c r="H2425" s="105"/>
      <c r="I2425" s="96" t="s">
        <v>1301</v>
      </c>
      <c r="J2425" s="104" t="s">
        <v>8162</v>
      </c>
      <c r="K2425" s="96" t="s">
        <v>50</v>
      </c>
      <c r="L2425" s="105">
        <v>8816157684824</v>
      </c>
      <c r="M2425" s="105"/>
      <c r="N2425" s="62" t="s">
        <v>1196</v>
      </c>
    </row>
    <row r="2426" spans="1:14">
      <c r="A2426" s="43">
        <v>1897</v>
      </c>
      <c r="B2426" s="96" t="s">
        <v>11</v>
      </c>
      <c r="C2426" s="96" t="s">
        <v>156</v>
      </c>
      <c r="D2426" s="96">
        <v>991</v>
      </c>
      <c r="E2426" s="104" t="s">
        <v>8163</v>
      </c>
      <c r="F2426" s="96" t="s">
        <v>49</v>
      </c>
      <c r="G2426" s="98"/>
      <c r="H2426" s="105"/>
      <c r="I2426" s="96" t="s">
        <v>1301</v>
      </c>
      <c r="J2426" s="104" t="s">
        <v>8164</v>
      </c>
      <c r="K2426" s="96" t="s">
        <v>49</v>
      </c>
      <c r="L2426" s="105">
        <v>8816157683408</v>
      </c>
      <c r="M2426" s="105"/>
      <c r="N2426" s="96" t="s">
        <v>1195</v>
      </c>
    </row>
    <row r="2427" spans="1:14">
      <c r="A2427" s="43">
        <v>1898</v>
      </c>
      <c r="B2427" s="96" t="s">
        <v>11</v>
      </c>
      <c r="C2427" s="96" t="s">
        <v>156</v>
      </c>
      <c r="D2427" s="103">
        <v>993</v>
      </c>
      <c r="E2427" s="104" t="s">
        <v>8165</v>
      </c>
      <c r="F2427" s="96" t="s">
        <v>50</v>
      </c>
      <c r="G2427" s="98" t="s">
        <v>8166</v>
      </c>
      <c r="H2427" s="105"/>
      <c r="I2427" s="96" t="s">
        <v>1196</v>
      </c>
      <c r="J2427" s="104" t="s">
        <v>8167</v>
      </c>
      <c r="K2427" s="96" t="s">
        <v>50</v>
      </c>
      <c r="L2427" s="105">
        <v>88161517684068</v>
      </c>
      <c r="M2427" s="105"/>
      <c r="N2427" s="96" t="s">
        <v>1415</v>
      </c>
    </row>
    <row r="2428" spans="1:14">
      <c r="A2428" s="43">
        <v>1899</v>
      </c>
      <c r="B2428" s="96" t="s">
        <v>11</v>
      </c>
      <c r="C2428" s="96" t="s">
        <v>156</v>
      </c>
      <c r="D2428" s="103">
        <v>994</v>
      </c>
      <c r="E2428" s="104" t="s">
        <v>8168</v>
      </c>
      <c r="F2428" s="96" t="s">
        <v>49</v>
      </c>
      <c r="G2428" s="98"/>
      <c r="H2428" s="105"/>
      <c r="I2428" s="96" t="s">
        <v>1301</v>
      </c>
      <c r="J2428" s="104" t="s">
        <v>8169</v>
      </c>
      <c r="K2428" s="96" t="s">
        <v>49</v>
      </c>
      <c r="L2428" s="105">
        <v>8816157682378</v>
      </c>
      <c r="M2428" s="105"/>
      <c r="N2428" s="96" t="s">
        <v>1195</v>
      </c>
    </row>
    <row r="2429" spans="1:14">
      <c r="A2429" s="43">
        <v>1900</v>
      </c>
      <c r="B2429" s="96" t="s">
        <v>11</v>
      </c>
      <c r="C2429" s="96" t="s">
        <v>156</v>
      </c>
      <c r="D2429" s="103">
        <v>996</v>
      </c>
      <c r="E2429" s="104" t="s">
        <v>8170</v>
      </c>
      <c r="F2429" s="96" t="s">
        <v>49</v>
      </c>
      <c r="G2429" s="98"/>
      <c r="H2429" s="105"/>
      <c r="I2429" s="96" t="s">
        <v>1301</v>
      </c>
      <c r="J2429" s="104" t="s">
        <v>8171</v>
      </c>
      <c r="K2429" s="96" t="s">
        <v>49</v>
      </c>
      <c r="L2429" s="105">
        <v>8816157683911</v>
      </c>
      <c r="M2429" s="105"/>
      <c r="N2429" s="96" t="s">
        <v>1195</v>
      </c>
    </row>
    <row r="2430" spans="1:14">
      <c r="A2430" s="43">
        <v>1901</v>
      </c>
      <c r="B2430" s="96" t="s">
        <v>11</v>
      </c>
      <c r="C2430" s="96" t="s">
        <v>156</v>
      </c>
      <c r="D2430" s="103">
        <v>997</v>
      </c>
      <c r="E2430" s="104" t="s">
        <v>8172</v>
      </c>
      <c r="F2430" s="96" t="s">
        <v>50</v>
      </c>
      <c r="G2430" s="98"/>
      <c r="H2430" s="105"/>
      <c r="I2430" s="96" t="s">
        <v>1196</v>
      </c>
      <c r="J2430" s="104" t="s">
        <v>8173</v>
      </c>
      <c r="K2430" s="96" t="s">
        <v>50</v>
      </c>
      <c r="L2430" s="105">
        <v>8816117684877</v>
      </c>
      <c r="M2430" s="105"/>
      <c r="N2430" s="96" t="s">
        <v>1415</v>
      </c>
    </row>
    <row r="2431" spans="1:14">
      <c r="A2431" s="43">
        <v>1902</v>
      </c>
      <c r="B2431" s="96" t="s">
        <v>11</v>
      </c>
      <c r="C2431" s="96" t="s">
        <v>156</v>
      </c>
      <c r="D2431" s="103">
        <v>998</v>
      </c>
      <c r="E2431" s="104" t="s">
        <v>8174</v>
      </c>
      <c r="F2431" s="96" t="s">
        <v>49</v>
      </c>
      <c r="G2431" s="98"/>
      <c r="H2431" s="105"/>
      <c r="I2431" s="96" t="s">
        <v>1301</v>
      </c>
      <c r="J2431" s="104" t="s">
        <v>8175</v>
      </c>
      <c r="K2431" s="96" t="s">
        <v>50</v>
      </c>
      <c r="L2431" s="105">
        <v>8816157683907</v>
      </c>
      <c r="M2431" s="105"/>
      <c r="N2431" s="62" t="s">
        <v>1196</v>
      </c>
    </row>
    <row r="2432" spans="1:14">
      <c r="A2432" s="43">
        <v>1903</v>
      </c>
      <c r="B2432" s="96" t="s">
        <v>11</v>
      </c>
      <c r="C2432" s="96" t="s">
        <v>156</v>
      </c>
      <c r="D2432" s="103">
        <v>999</v>
      </c>
      <c r="E2432" s="104" t="s">
        <v>8176</v>
      </c>
      <c r="F2432" s="96" t="s">
        <v>50</v>
      </c>
      <c r="G2432" s="98"/>
      <c r="H2432" s="105"/>
      <c r="I2432" s="96" t="s">
        <v>1196</v>
      </c>
      <c r="J2432" s="104" t="s">
        <v>8177</v>
      </c>
      <c r="K2432" s="96" t="s">
        <v>50</v>
      </c>
      <c r="L2432" s="105">
        <v>8816157662447</v>
      </c>
      <c r="M2432" s="105"/>
      <c r="N2432" s="96" t="s">
        <v>1415</v>
      </c>
    </row>
    <row r="2433" spans="1:14">
      <c r="A2433" s="43">
        <v>1904</v>
      </c>
      <c r="B2433" s="96" t="s">
        <v>11</v>
      </c>
      <c r="C2433" s="96" t="s">
        <v>156</v>
      </c>
      <c r="D2433" s="103">
        <v>1004</v>
      </c>
      <c r="E2433" s="104" t="s">
        <v>8178</v>
      </c>
      <c r="F2433" s="96" t="s">
        <v>50</v>
      </c>
      <c r="G2433" s="98"/>
      <c r="H2433" s="105"/>
      <c r="I2433" s="96" t="s">
        <v>1196</v>
      </c>
      <c r="J2433" s="104" t="s">
        <v>8179</v>
      </c>
      <c r="K2433" s="96" t="s">
        <v>50</v>
      </c>
      <c r="L2433" s="105">
        <v>8816157665353</v>
      </c>
      <c r="M2433" s="105"/>
      <c r="N2433" s="96" t="s">
        <v>1415</v>
      </c>
    </row>
    <row r="2434" spans="1:14">
      <c r="A2434" s="43">
        <v>1905</v>
      </c>
      <c r="B2434" s="96" t="s">
        <v>11</v>
      </c>
      <c r="C2434" s="96" t="s">
        <v>156</v>
      </c>
      <c r="D2434" s="103">
        <v>1055</v>
      </c>
      <c r="E2434" s="104" t="s">
        <v>8180</v>
      </c>
      <c r="F2434" s="96" t="s">
        <v>49</v>
      </c>
      <c r="G2434" s="98"/>
      <c r="H2434" s="105"/>
      <c r="I2434" s="96" t="s">
        <v>1301</v>
      </c>
      <c r="J2434" s="104" t="s">
        <v>8181</v>
      </c>
      <c r="K2434" s="109" t="s">
        <v>49</v>
      </c>
      <c r="L2434" s="105">
        <v>8816157000013</v>
      </c>
      <c r="M2434" s="105"/>
      <c r="N2434" s="96" t="s">
        <v>1195</v>
      </c>
    </row>
    <row r="2435" spans="1:14">
      <c r="A2435" s="43">
        <v>1906</v>
      </c>
      <c r="B2435" s="96" t="s">
        <v>11</v>
      </c>
      <c r="C2435" s="96" t="s">
        <v>156</v>
      </c>
      <c r="D2435" s="103">
        <v>1059</v>
      </c>
      <c r="E2435" s="117" t="s">
        <v>8182</v>
      </c>
      <c r="F2435" s="96" t="s">
        <v>50</v>
      </c>
      <c r="G2435" s="98"/>
      <c r="H2435" s="105"/>
      <c r="I2435" s="96" t="s">
        <v>1196</v>
      </c>
      <c r="J2435" s="104" t="s">
        <v>8183</v>
      </c>
      <c r="K2435" s="109" t="s">
        <v>49</v>
      </c>
      <c r="L2435" s="107">
        <v>8816157664250</v>
      </c>
      <c r="M2435" s="107"/>
      <c r="N2435" s="96" t="s">
        <v>1415</v>
      </c>
    </row>
    <row r="2436" spans="1:14">
      <c r="A2436" s="43">
        <v>1907</v>
      </c>
      <c r="B2436" s="96" t="s">
        <v>11</v>
      </c>
      <c r="C2436" s="96" t="s">
        <v>156</v>
      </c>
      <c r="D2436" s="96">
        <v>1119</v>
      </c>
      <c r="E2436" s="104" t="s">
        <v>8184</v>
      </c>
      <c r="F2436" s="96" t="s">
        <v>50</v>
      </c>
      <c r="G2436" s="106"/>
      <c r="H2436" s="107"/>
      <c r="I2436" s="96" t="s">
        <v>1196</v>
      </c>
      <c r="J2436" s="116" t="s">
        <v>8185</v>
      </c>
      <c r="K2436" s="109" t="s">
        <v>49</v>
      </c>
      <c r="L2436" s="105">
        <v>8816157669047</v>
      </c>
      <c r="M2436" s="105"/>
      <c r="N2436" s="109" t="s">
        <v>1301</v>
      </c>
    </row>
    <row r="2437" spans="1:14">
      <c r="A2437" s="43">
        <v>1908</v>
      </c>
      <c r="B2437" s="96" t="s">
        <v>11</v>
      </c>
      <c r="C2437" s="96" t="s">
        <v>156</v>
      </c>
      <c r="D2437" s="103">
        <v>1246</v>
      </c>
      <c r="E2437" s="104" t="s">
        <v>8186</v>
      </c>
      <c r="F2437" s="96" t="s">
        <v>49</v>
      </c>
      <c r="G2437" s="98"/>
      <c r="H2437" s="105"/>
      <c r="I2437" s="96" t="s">
        <v>1301</v>
      </c>
      <c r="J2437" s="104" t="s">
        <v>8187</v>
      </c>
      <c r="K2437" s="96" t="s">
        <v>49</v>
      </c>
      <c r="L2437" s="107">
        <v>8816157675217</v>
      </c>
      <c r="M2437" s="107"/>
      <c r="N2437" s="96" t="s">
        <v>1195</v>
      </c>
    </row>
    <row r="2438" spans="1:14">
      <c r="A2438" s="43">
        <v>1909</v>
      </c>
      <c r="B2438" s="96" t="s">
        <v>11</v>
      </c>
      <c r="C2438" s="96" t="s">
        <v>156</v>
      </c>
      <c r="D2438" s="96">
        <v>1247</v>
      </c>
      <c r="E2438" s="104" t="s">
        <v>8188</v>
      </c>
      <c r="F2438" s="96" t="s">
        <v>49</v>
      </c>
      <c r="G2438" s="106"/>
      <c r="H2438" s="107"/>
      <c r="I2438" s="96" t="s">
        <v>1301</v>
      </c>
      <c r="J2438" s="108" t="s">
        <v>8189</v>
      </c>
      <c r="K2438" s="109" t="s">
        <v>50</v>
      </c>
      <c r="L2438" s="105">
        <v>8816157056903</v>
      </c>
      <c r="M2438" s="105"/>
      <c r="N2438" s="109" t="s">
        <v>1301</v>
      </c>
    </row>
    <row r="2439" spans="1:14">
      <c r="A2439" s="43">
        <v>1910</v>
      </c>
      <c r="B2439" s="96" t="s">
        <v>11</v>
      </c>
      <c r="C2439" s="96" t="s">
        <v>156</v>
      </c>
      <c r="D2439" s="103">
        <v>1320</v>
      </c>
      <c r="E2439" s="104" t="s">
        <v>8190</v>
      </c>
      <c r="F2439" s="96" t="s">
        <v>49</v>
      </c>
      <c r="G2439" s="98"/>
      <c r="H2439" s="105"/>
      <c r="I2439" s="96" t="s">
        <v>1301</v>
      </c>
      <c r="J2439" s="104" t="s">
        <v>8191</v>
      </c>
      <c r="K2439" s="96" t="s">
        <v>50</v>
      </c>
      <c r="L2439" s="105">
        <v>8816157674412</v>
      </c>
      <c r="M2439" s="105"/>
      <c r="N2439" s="62" t="s">
        <v>1196</v>
      </c>
    </row>
    <row r="2440" spans="1:14">
      <c r="A2440" s="43">
        <v>1911</v>
      </c>
      <c r="B2440" s="96" t="s">
        <v>11</v>
      </c>
      <c r="C2440" s="96" t="s">
        <v>156</v>
      </c>
      <c r="D2440" s="103">
        <v>1322</v>
      </c>
      <c r="E2440" s="104" t="s">
        <v>8192</v>
      </c>
      <c r="F2440" s="96" t="s">
        <v>50</v>
      </c>
      <c r="G2440" s="98"/>
      <c r="H2440" s="105"/>
      <c r="I2440" s="96" t="s">
        <v>1196</v>
      </c>
      <c r="J2440" s="104" t="s">
        <v>8193</v>
      </c>
      <c r="K2440" s="96" t="s">
        <v>50</v>
      </c>
      <c r="L2440" s="105">
        <v>8816157669329</v>
      </c>
      <c r="M2440" s="105"/>
      <c r="N2440" s="96" t="s">
        <v>1415</v>
      </c>
    </row>
    <row r="2441" spans="1:14">
      <c r="A2441" s="43">
        <v>1912</v>
      </c>
      <c r="B2441" s="96" t="s">
        <v>11</v>
      </c>
      <c r="C2441" s="96" t="s">
        <v>156</v>
      </c>
      <c r="D2441" s="109">
        <v>1325</v>
      </c>
      <c r="E2441" s="108" t="s">
        <v>8194</v>
      </c>
      <c r="F2441" s="96" t="s">
        <v>49</v>
      </c>
      <c r="G2441" s="98"/>
      <c r="H2441" s="105"/>
      <c r="I2441" s="96" t="s">
        <v>1301</v>
      </c>
      <c r="J2441" s="104" t="s">
        <v>8195</v>
      </c>
      <c r="K2441" s="96" t="s">
        <v>50</v>
      </c>
      <c r="L2441" s="105">
        <v>14844053</v>
      </c>
      <c r="M2441" s="105"/>
      <c r="N2441" s="62" t="s">
        <v>1196</v>
      </c>
    </row>
    <row r="2442" spans="1:14">
      <c r="A2442" s="43">
        <v>1913</v>
      </c>
      <c r="B2442" s="96" t="s">
        <v>11</v>
      </c>
      <c r="C2442" s="96" t="s">
        <v>156</v>
      </c>
      <c r="D2442" s="103">
        <v>1346</v>
      </c>
      <c r="E2442" s="104" t="s">
        <v>8196</v>
      </c>
      <c r="F2442" s="96" t="s">
        <v>50</v>
      </c>
      <c r="G2442" s="98"/>
      <c r="H2442" s="105"/>
      <c r="I2442" s="96" t="s">
        <v>1196</v>
      </c>
      <c r="J2442" s="104" t="s">
        <v>8197</v>
      </c>
      <c r="K2442" s="96" t="s">
        <v>49</v>
      </c>
      <c r="L2442" s="107">
        <v>8816157672076</v>
      </c>
      <c r="M2442" s="107"/>
      <c r="N2442" s="96" t="s">
        <v>1195</v>
      </c>
    </row>
    <row r="2443" spans="1:14">
      <c r="A2443" s="43">
        <v>1914</v>
      </c>
      <c r="B2443" s="96" t="s">
        <v>11</v>
      </c>
      <c r="C2443" s="96" t="s">
        <v>156</v>
      </c>
      <c r="D2443" s="103">
        <v>1373</v>
      </c>
      <c r="E2443" s="104" t="s">
        <v>8198</v>
      </c>
      <c r="F2443" s="96" t="s">
        <v>49</v>
      </c>
      <c r="G2443" s="106"/>
      <c r="H2443" s="107"/>
      <c r="I2443" s="96" t="s">
        <v>1301</v>
      </c>
      <c r="J2443" s="108" t="s">
        <v>8199</v>
      </c>
      <c r="K2443" s="109" t="s">
        <v>49</v>
      </c>
      <c r="L2443" s="107">
        <v>8816157674537</v>
      </c>
      <c r="M2443" s="107"/>
      <c r="N2443" s="109" t="s">
        <v>1301</v>
      </c>
    </row>
    <row r="2444" spans="1:14">
      <c r="A2444" s="43">
        <v>1915</v>
      </c>
      <c r="B2444" s="96" t="s">
        <v>11</v>
      </c>
      <c r="C2444" s="96" t="s">
        <v>156</v>
      </c>
      <c r="D2444" s="103">
        <v>1419</v>
      </c>
      <c r="E2444" s="104" t="s">
        <v>8200</v>
      </c>
      <c r="F2444" s="96" t="s">
        <v>50</v>
      </c>
      <c r="G2444" s="106"/>
      <c r="H2444" s="107"/>
      <c r="I2444" s="96" t="s">
        <v>1196</v>
      </c>
      <c r="J2444" s="108" t="s">
        <v>8201</v>
      </c>
      <c r="K2444" s="109" t="s">
        <v>49</v>
      </c>
      <c r="L2444" s="105">
        <v>8816157677136</v>
      </c>
      <c r="M2444" s="105"/>
      <c r="N2444" s="109" t="s">
        <v>1301</v>
      </c>
    </row>
    <row r="2445" spans="1:14">
      <c r="A2445" s="43">
        <v>1916</v>
      </c>
      <c r="B2445" s="96" t="s">
        <v>11</v>
      </c>
      <c r="C2445" s="96" t="s">
        <v>156</v>
      </c>
      <c r="D2445" s="103">
        <v>1461</v>
      </c>
      <c r="E2445" s="104" t="s">
        <v>8202</v>
      </c>
      <c r="F2445" s="96" t="s">
        <v>50</v>
      </c>
      <c r="G2445" s="98"/>
      <c r="H2445" s="105"/>
      <c r="I2445" s="96" t="s">
        <v>1196</v>
      </c>
      <c r="J2445" s="104" t="s">
        <v>8203</v>
      </c>
      <c r="K2445" s="96" t="s">
        <v>50</v>
      </c>
      <c r="L2445" s="105">
        <v>8816157000004</v>
      </c>
      <c r="M2445" s="105"/>
      <c r="N2445" s="96" t="s">
        <v>1415</v>
      </c>
    </row>
    <row r="2446" spans="1:14">
      <c r="A2446" s="43">
        <v>1917</v>
      </c>
      <c r="B2446" s="96" t="s">
        <v>11</v>
      </c>
      <c r="C2446" s="96" t="s">
        <v>156</v>
      </c>
      <c r="D2446" s="103">
        <v>1470</v>
      </c>
      <c r="E2446" s="104" t="s">
        <v>8204</v>
      </c>
      <c r="F2446" s="96" t="s">
        <v>50</v>
      </c>
      <c r="G2446" s="98"/>
      <c r="H2446" s="105"/>
      <c r="I2446" s="96" t="s">
        <v>1196</v>
      </c>
      <c r="J2446" s="104" t="s">
        <v>8205</v>
      </c>
      <c r="K2446" s="96" t="s">
        <v>50</v>
      </c>
      <c r="L2446" s="105">
        <v>8816157679778</v>
      </c>
      <c r="M2446" s="105"/>
      <c r="N2446" s="96" t="s">
        <v>1415</v>
      </c>
    </row>
    <row r="2447" spans="1:14">
      <c r="A2447" s="43">
        <v>1918</v>
      </c>
      <c r="B2447" s="96" t="s">
        <v>11</v>
      </c>
      <c r="C2447" s="96" t="s">
        <v>156</v>
      </c>
      <c r="D2447" s="103">
        <v>1520</v>
      </c>
      <c r="E2447" s="104" t="s">
        <v>8206</v>
      </c>
      <c r="F2447" s="96" t="s">
        <v>50</v>
      </c>
      <c r="G2447" s="98"/>
      <c r="H2447" s="105"/>
      <c r="I2447" s="96" t="s">
        <v>1196</v>
      </c>
      <c r="J2447" s="104" t="s">
        <v>8207</v>
      </c>
      <c r="K2447" s="96" t="s">
        <v>50</v>
      </c>
      <c r="L2447" s="105">
        <v>8816158680508</v>
      </c>
      <c r="M2447" s="105"/>
      <c r="N2447" s="96" t="s">
        <v>1415</v>
      </c>
    </row>
    <row r="2448" spans="1:14">
      <c r="A2448" s="43">
        <v>1919</v>
      </c>
      <c r="B2448" s="96" t="s">
        <v>11</v>
      </c>
      <c r="C2448" s="96" t="s">
        <v>156</v>
      </c>
      <c r="D2448" s="103">
        <v>1576</v>
      </c>
      <c r="E2448" s="104" t="s">
        <v>8208</v>
      </c>
      <c r="F2448" s="96" t="s">
        <v>49</v>
      </c>
      <c r="G2448" s="98"/>
      <c r="H2448" s="105"/>
      <c r="I2448" s="96" t="s">
        <v>1301</v>
      </c>
      <c r="J2448" s="104" t="s">
        <v>8209</v>
      </c>
      <c r="K2448" s="96" t="s">
        <v>49</v>
      </c>
      <c r="L2448" s="105">
        <v>8816157680207</v>
      </c>
      <c r="M2448" s="105"/>
      <c r="N2448" s="96" t="s">
        <v>8210</v>
      </c>
    </row>
    <row r="2449" spans="1:14">
      <c r="A2449" s="43">
        <v>1920</v>
      </c>
      <c r="B2449" s="96" t="s">
        <v>11</v>
      </c>
      <c r="C2449" s="96" t="s">
        <v>156</v>
      </c>
      <c r="D2449" s="103">
        <v>1580</v>
      </c>
      <c r="E2449" s="104" t="s">
        <v>8211</v>
      </c>
      <c r="F2449" s="96" t="s">
        <v>49</v>
      </c>
      <c r="G2449" s="98"/>
      <c r="H2449" s="105"/>
      <c r="I2449" s="96" t="s">
        <v>1301</v>
      </c>
      <c r="J2449" s="104" t="s">
        <v>8212</v>
      </c>
      <c r="K2449" s="96" t="s">
        <v>49</v>
      </c>
      <c r="L2449" s="105">
        <v>8816157000064</v>
      </c>
      <c r="M2449" s="105"/>
      <c r="N2449" s="96" t="s">
        <v>8210</v>
      </c>
    </row>
    <row r="2450" spans="1:14">
      <c r="A2450" s="43">
        <v>1921</v>
      </c>
      <c r="B2450" s="96" t="s">
        <v>11</v>
      </c>
      <c r="C2450" s="96" t="s">
        <v>156</v>
      </c>
      <c r="D2450" s="103">
        <v>1582</v>
      </c>
      <c r="E2450" s="104" t="s">
        <v>8213</v>
      </c>
      <c r="F2450" s="96" t="s">
        <v>50</v>
      </c>
      <c r="G2450" s="98"/>
      <c r="H2450" s="105"/>
      <c r="I2450" s="96" t="s">
        <v>1196</v>
      </c>
      <c r="J2450" s="104" t="s">
        <v>8214</v>
      </c>
      <c r="K2450" s="96" t="s">
        <v>50</v>
      </c>
      <c r="L2450" s="105">
        <v>8816157680200</v>
      </c>
      <c r="M2450" s="105"/>
      <c r="N2450" s="96" t="s">
        <v>1196</v>
      </c>
    </row>
    <row r="2451" spans="1:14">
      <c r="A2451" s="43">
        <v>1922</v>
      </c>
      <c r="B2451" s="96" t="s">
        <v>11</v>
      </c>
      <c r="C2451" s="96" t="s">
        <v>156</v>
      </c>
      <c r="D2451" s="103">
        <v>1583</v>
      </c>
      <c r="E2451" s="104" t="s">
        <v>8215</v>
      </c>
      <c r="F2451" s="96" t="s">
        <v>50</v>
      </c>
      <c r="G2451" s="98"/>
      <c r="H2451" s="105"/>
      <c r="I2451" s="96" t="s">
        <v>1196</v>
      </c>
      <c r="J2451" s="104" t="s">
        <v>8216</v>
      </c>
      <c r="K2451" s="96" t="s">
        <v>49</v>
      </c>
      <c r="L2451" s="105">
        <v>8816157679681</v>
      </c>
      <c r="M2451" s="105"/>
      <c r="N2451" s="96" t="s">
        <v>1195</v>
      </c>
    </row>
    <row r="2452" spans="1:14">
      <c r="A2452" s="43">
        <v>1923</v>
      </c>
      <c r="B2452" s="96" t="s">
        <v>11</v>
      </c>
      <c r="C2452" s="96" t="s">
        <v>156</v>
      </c>
      <c r="D2452" s="103">
        <v>1586</v>
      </c>
      <c r="E2452" s="104" t="s">
        <v>8217</v>
      </c>
      <c r="F2452" s="96" t="s">
        <v>50</v>
      </c>
      <c r="G2452" s="98"/>
      <c r="H2452" s="105"/>
      <c r="I2452" s="96" t="s">
        <v>1196</v>
      </c>
      <c r="J2452" s="104" t="s">
        <v>8218</v>
      </c>
      <c r="K2452" s="96" t="s">
        <v>50</v>
      </c>
      <c r="L2452" s="105">
        <v>8816157681398</v>
      </c>
      <c r="M2452" s="105"/>
      <c r="N2452" s="96" t="s">
        <v>8210</v>
      </c>
    </row>
    <row r="2453" spans="1:14">
      <c r="A2453" s="43">
        <v>1924</v>
      </c>
      <c r="B2453" s="96" t="s">
        <v>11</v>
      </c>
      <c r="C2453" s="96" t="s">
        <v>156</v>
      </c>
      <c r="D2453" s="103">
        <v>1588</v>
      </c>
      <c r="E2453" s="104" t="s">
        <v>8219</v>
      </c>
      <c r="F2453" s="96" t="s">
        <v>50</v>
      </c>
      <c r="G2453" s="98"/>
      <c r="H2453" s="105"/>
      <c r="I2453" s="96" t="s">
        <v>1196</v>
      </c>
      <c r="J2453" s="104" t="s">
        <v>8220</v>
      </c>
      <c r="K2453" s="96" t="s">
        <v>49</v>
      </c>
      <c r="L2453" s="105">
        <v>8816157682189</v>
      </c>
      <c r="M2453" s="105"/>
      <c r="N2453" s="96" t="s">
        <v>8210</v>
      </c>
    </row>
    <row r="2454" spans="1:14">
      <c r="A2454" s="43">
        <v>1925</v>
      </c>
      <c r="B2454" s="96" t="s">
        <v>11</v>
      </c>
      <c r="C2454" s="96" t="s">
        <v>156</v>
      </c>
      <c r="D2454" s="103">
        <v>1589</v>
      </c>
      <c r="E2454" s="104" t="s">
        <v>8221</v>
      </c>
      <c r="F2454" s="96" t="s">
        <v>49</v>
      </c>
      <c r="G2454" s="98"/>
      <c r="H2454" s="105"/>
      <c r="I2454" s="96" t="s">
        <v>1301</v>
      </c>
      <c r="J2454" s="104" t="s">
        <v>8222</v>
      </c>
      <c r="K2454" s="96" t="s">
        <v>49</v>
      </c>
      <c r="L2454" s="105">
        <v>8816157681718</v>
      </c>
      <c r="M2454" s="105"/>
      <c r="N2454" s="96" t="s">
        <v>8210</v>
      </c>
    </row>
    <row r="2455" spans="1:14">
      <c r="A2455" s="43">
        <v>1926</v>
      </c>
      <c r="B2455" s="96" t="s">
        <v>11</v>
      </c>
      <c r="C2455" s="96" t="s">
        <v>156</v>
      </c>
      <c r="D2455" s="103">
        <v>1592</v>
      </c>
      <c r="E2455" s="104" t="s">
        <v>8223</v>
      </c>
      <c r="F2455" s="96" t="s">
        <v>50</v>
      </c>
      <c r="G2455" s="98"/>
      <c r="H2455" s="105"/>
      <c r="I2455" s="96" t="s">
        <v>1196</v>
      </c>
      <c r="J2455" s="104" t="s">
        <v>8224</v>
      </c>
      <c r="K2455" s="96" t="s">
        <v>49</v>
      </c>
      <c r="L2455" s="105">
        <v>8816157681542</v>
      </c>
      <c r="M2455" s="105"/>
      <c r="N2455" s="96" t="s">
        <v>8210</v>
      </c>
    </row>
    <row r="2456" spans="1:14">
      <c r="A2456" s="43">
        <v>1927</v>
      </c>
      <c r="B2456" s="96" t="s">
        <v>11</v>
      </c>
      <c r="C2456" s="96" t="s">
        <v>156</v>
      </c>
      <c r="D2456" s="103">
        <v>1593</v>
      </c>
      <c r="E2456" s="104" t="s">
        <v>8225</v>
      </c>
      <c r="F2456" s="96" t="s">
        <v>49</v>
      </c>
      <c r="G2456" s="98"/>
      <c r="H2456" s="105"/>
      <c r="I2456" s="96" t="s">
        <v>1301</v>
      </c>
      <c r="J2456" s="104" t="s">
        <v>8226</v>
      </c>
      <c r="K2456" s="96" t="s">
        <v>49</v>
      </c>
      <c r="L2456" s="105">
        <v>88161577681567</v>
      </c>
      <c r="M2456" s="105"/>
      <c r="N2456" s="96" t="s">
        <v>8210</v>
      </c>
    </row>
    <row r="2457" spans="1:14">
      <c r="A2457" s="43">
        <v>1928</v>
      </c>
      <c r="B2457" s="96" t="s">
        <v>11</v>
      </c>
      <c r="C2457" s="96" t="s">
        <v>156</v>
      </c>
      <c r="D2457" s="103">
        <v>1594</v>
      </c>
      <c r="E2457" s="104" t="s">
        <v>8227</v>
      </c>
      <c r="F2457" s="96" t="s">
        <v>49</v>
      </c>
      <c r="G2457" s="98"/>
      <c r="H2457" s="105"/>
      <c r="I2457" s="96" t="s">
        <v>1301</v>
      </c>
      <c r="J2457" s="104" t="s">
        <v>8228</v>
      </c>
      <c r="K2457" s="96" t="s">
        <v>50</v>
      </c>
      <c r="L2457" s="105">
        <v>8816157681926</v>
      </c>
      <c r="M2457" s="105"/>
      <c r="N2457" s="62" t="s">
        <v>1196</v>
      </c>
    </row>
    <row r="2458" spans="1:14">
      <c r="A2458" s="43">
        <v>1929</v>
      </c>
      <c r="B2458" s="96" t="s">
        <v>11</v>
      </c>
      <c r="C2458" s="96" t="s">
        <v>156</v>
      </c>
      <c r="D2458" s="103">
        <v>1597</v>
      </c>
      <c r="E2458" s="118" t="s">
        <v>8229</v>
      </c>
      <c r="F2458" s="96" t="s">
        <v>50</v>
      </c>
      <c r="G2458" s="98"/>
      <c r="H2458" s="105"/>
      <c r="I2458" s="96" t="s">
        <v>1196</v>
      </c>
      <c r="J2458" s="104" t="s">
        <v>8230</v>
      </c>
      <c r="K2458" s="96" t="s">
        <v>49</v>
      </c>
      <c r="L2458" s="105">
        <v>8816157682995</v>
      </c>
      <c r="M2458" s="105"/>
      <c r="N2458" s="96" t="s">
        <v>1195</v>
      </c>
    </row>
    <row r="2459" spans="1:14">
      <c r="A2459" s="43">
        <v>1930</v>
      </c>
      <c r="B2459" s="96" t="s">
        <v>11</v>
      </c>
      <c r="C2459" s="96" t="s">
        <v>156</v>
      </c>
      <c r="D2459" s="103">
        <v>1601</v>
      </c>
      <c r="E2459" s="104" t="s">
        <v>8231</v>
      </c>
      <c r="F2459" s="96" t="s">
        <v>50</v>
      </c>
      <c r="G2459" s="98"/>
      <c r="H2459" s="105"/>
      <c r="I2459" s="96" t="s">
        <v>1196</v>
      </c>
      <c r="J2459" s="104" t="s">
        <v>8232</v>
      </c>
      <c r="K2459" s="96" t="s">
        <v>50</v>
      </c>
      <c r="L2459" s="105">
        <v>8816157682896</v>
      </c>
      <c r="M2459" s="105"/>
      <c r="N2459" s="96" t="s">
        <v>1196</v>
      </c>
    </row>
    <row r="2460" spans="1:14">
      <c r="A2460" s="43">
        <v>1931</v>
      </c>
      <c r="B2460" s="96" t="s">
        <v>11</v>
      </c>
      <c r="C2460" s="96" t="s">
        <v>156</v>
      </c>
      <c r="D2460" s="103">
        <v>1618</v>
      </c>
      <c r="E2460" s="104" t="s">
        <v>8233</v>
      </c>
      <c r="F2460" s="96" t="s">
        <v>50</v>
      </c>
      <c r="G2460" s="98"/>
      <c r="H2460" s="105"/>
      <c r="I2460" s="96" t="s">
        <v>1196</v>
      </c>
      <c r="J2460" s="104" t="s">
        <v>8234</v>
      </c>
      <c r="K2460" s="96" t="s">
        <v>50</v>
      </c>
      <c r="L2460" s="105">
        <v>5104807440</v>
      </c>
      <c r="M2460" s="105"/>
      <c r="N2460" s="96" t="s">
        <v>1196</v>
      </c>
    </row>
    <row r="2461" spans="1:14">
      <c r="A2461" s="43">
        <v>1932</v>
      </c>
      <c r="B2461" s="96" t="s">
        <v>11</v>
      </c>
      <c r="C2461" s="96" t="s">
        <v>156</v>
      </c>
      <c r="D2461" s="103">
        <v>1619</v>
      </c>
      <c r="E2461" s="104" t="s">
        <v>8235</v>
      </c>
      <c r="F2461" s="96" t="s">
        <v>50</v>
      </c>
      <c r="G2461" s="98"/>
      <c r="H2461" s="105"/>
      <c r="I2461" s="96" t="s">
        <v>1196</v>
      </c>
      <c r="J2461" s="104" t="s">
        <v>8236</v>
      </c>
      <c r="K2461" s="96" t="s">
        <v>50</v>
      </c>
      <c r="L2461" s="105">
        <v>8816157684864</v>
      </c>
      <c r="M2461" s="105"/>
      <c r="N2461" s="96" t="s">
        <v>1196</v>
      </c>
    </row>
    <row r="2462" spans="1:14">
      <c r="A2462" s="43">
        <v>1933</v>
      </c>
      <c r="B2462" s="96" t="s">
        <v>11</v>
      </c>
      <c r="C2462" s="96" t="s">
        <v>156</v>
      </c>
      <c r="D2462" s="103">
        <v>1625</v>
      </c>
      <c r="E2462" s="104" t="s">
        <v>8237</v>
      </c>
      <c r="F2462" s="96" t="s">
        <v>50</v>
      </c>
      <c r="G2462" s="98"/>
      <c r="H2462" s="105"/>
      <c r="I2462" s="96" t="s">
        <v>1196</v>
      </c>
      <c r="J2462" s="104" t="s">
        <v>8238</v>
      </c>
      <c r="K2462" s="96" t="s">
        <v>49</v>
      </c>
      <c r="L2462" s="105">
        <v>8816157680688</v>
      </c>
      <c r="M2462" s="105"/>
      <c r="N2462" s="96" t="s">
        <v>1195</v>
      </c>
    </row>
    <row r="2463" spans="1:14">
      <c r="A2463" s="43">
        <v>1934</v>
      </c>
      <c r="B2463" s="96" t="s">
        <v>11</v>
      </c>
      <c r="C2463" s="96" t="s">
        <v>156</v>
      </c>
      <c r="D2463" s="103">
        <v>1640</v>
      </c>
      <c r="E2463" s="104" t="s">
        <v>8239</v>
      </c>
      <c r="F2463" s="96" t="s">
        <v>49</v>
      </c>
      <c r="G2463" s="98"/>
      <c r="H2463" s="105"/>
      <c r="I2463" s="96" t="s">
        <v>1301</v>
      </c>
      <c r="J2463" s="104" t="s">
        <v>8240</v>
      </c>
      <c r="K2463" s="96" t="s">
        <v>49</v>
      </c>
      <c r="L2463" s="105">
        <v>8816157682643</v>
      </c>
      <c r="M2463" s="105"/>
      <c r="N2463" s="96" t="s">
        <v>1195</v>
      </c>
    </row>
    <row r="2464" spans="1:14">
      <c r="A2464" s="43">
        <v>1935</v>
      </c>
      <c r="B2464" s="96" t="s">
        <v>11</v>
      </c>
      <c r="C2464" s="96" t="s">
        <v>156</v>
      </c>
      <c r="D2464" s="103">
        <v>1644</v>
      </c>
      <c r="E2464" s="104" t="s">
        <v>8241</v>
      </c>
      <c r="F2464" s="96" t="s">
        <v>49</v>
      </c>
      <c r="G2464" s="98"/>
      <c r="H2464" s="105"/>
      <c r="I2464" s="96" t="s">
        <v>1301</v>
      </c>
      <c r="J2464" s="104" t="s">
        <v>8242</v>
      </c>
      <c r="K2464" s="96" t="s">
        <v>49</v>
      </c>
      <c r="L2464" s="105">
        <v>8816157682590</v>
      </c>
      <c r="M2464" s="105"/>
      <c r="N2464" s="96" t="s">
        <v>8210</v>
      </c>
    </row>
    <row r="2465" spans="1:14">
      <c r="A2465" s="43">
        <v>1936</v>
      </c>
      <c r="B2465" s="96" t="s">
        <v>11</v>
      </c>
      <c r="C2465" s="96" t="s">
        <v>156</v>
      </c>
      <c r="D2465" s="103">
        <v>1646</v>
      </c>
      <c r="E2465" s="104" t="s">
        <v>8243</v>
      </c>
      <c r="F2465" s="96" t="s">
        <v>50</v>
      </c>
      <c r="G2465" s="98"/>
      <c r="H2465" s="105"/>
      <c r="I2465" s="96" t="s">
        <v>1196</v>
      </c>
      <c r="J2465" s="104" t="s">
        <v>8244</v>
      </c>
      <c r="K2465" s="96" t="s">
        <v>50</v>
      </c>
      <c r="L2465" s="105">
        <v>8816157683491</v>
      </c>
      <c r="M2465" s="105"/>
      <c r="N2465" s="96" t="s">
        <v>1196</v>
      </c>
    </row>
    <row r="2466" spans="1:14">
      <c r="A2466" s="43">
        <v>1937</v>
      </c>
      <c r="B2466" s="96" t="s">
        <v>11</v>
      </c>
      <c r="C2466" s="96" t="s">
        <v>156</v>
      </c>
      <c r="D2466" s="103">
        <v>1655</v>
      </c>
      <c r="E2466" s="104" t="s">
        <v>8245</v>
      </c>
      <c r="F2466" s="96" t="s">
        <v>50</v>
      </c>
      <c r="G2466" s="98"/>
      <c r="H2466" s="105"/>
      <c r="I2466" s="96" t="s">
        <v>1196</v>
      </c>
      <c r="J2466" s="104" t="s">
        <v>8246</v>
      </c>
      <c r="K2466" s="96" t="s">
        <v>49</v>
      </c>
      <c r="L2466" s="105">
        <v>8816157683398</v>
      </c>
      <c r="M2466" s="105"/>
      <c r="N2466" s="96" t="s">
        <v>8210</v>
      </c>
    </row>
    <row r="2467" spans="1:14">
      <c r="A2467" s="43">
        <v>1938</v>
      </c>
      <c r="B2467" s="96" t="s">
        <v>11</v>
      </c>
      <c r="C2467" s="96" t="s">
        <v>156</v>
      </c>
      <c r="D2467" s="103">
        <v>1661</v>
      </c>
      <c r="E2467" s="104" t="s">
        <v>8247</v>
      </c>
      <c r="F2467" s="96" t="s">
        <v>49</v>
      </c>
      <c r="G2467" s="98"/>
      <c r="H2467" s="105"/>
      <c r="I2467" s="96" t="s">
        <v>1301</v>
      </c>
      <c r="J2467" s="104" t="s">
        <v>8248</v>
      </c>
      <c r="K2467" s="96" t="s">
        <v>50</v>
      </c>
      <c r="L2467" s="105">
        <v>8816157684492</v>
      </c>
      <c r="M2467" s="105"/>
      <c r="N2467" s="62" t="s">
        <v>1196</v>
      </c>
    </row>
    <row r="2468" spans="1:14">
      <c r="A2468" s="43">
        <v>1939</v>
      </c>
      <c r="B2468" s="96" t="s">
        <v>11</v>
      </c>
      <c r="C2468" s="96" t="s">
        <v>156</v>
      </c>
      <c r="D2468" s="103">
        <v>1664</v>
      </c>
      <c r="E2468" s="104" t="s">
        <v>8249</v>
      </c>
      <c r="F2468" s="96" t="s">
        <v>49</v>
      </c>
      <c r="G2468" s="98"/>
      <c r="H2468" s="105"/>
      <c r="I2468" s="96" t="s">
        <v>1301</v>
      </c>
      <c r="J2468" s="104" t="s">
        <v>8250</v>
      </c>
      <c r="K2468" s="96" t="s">
        <v>50</v>
      </c>
      <c r="L2468" s="105">
        <v>8816157682450</v>
      </c>
      <c r="M2468" s="105"/>
      <c r="N2468" s="62" t="s">
        <v>1196</v>
      </c>
    </row>
    <row r="2469" spans="1:14">
      <c r="A2469" s="43">
        <v>1940</v>
      </c>
      <c r="B2469" s="96" t="s">
        <v>11</v>
      </c>
      <c r="C2469" s="96" t="s">
        <v>156</v>
      </c>
      <c r="D2469" s="103">
        <v>1665</v>
      </c>
      <c r="E2469" s="104" t="s">
        <v>8251</v>
      </c>
      <c r="F2469" s="96" t="s">
        <v>49</v>
      </c>
      <c r="G2469" s="98"/>
      <c r="H2469" s="105"/>
      <c r="I2469" s="96" t="s">
        <v>1301</v>
      </c>
      <c r="J2469" s="104" t="s">
        <v>8252</v>
      </c>
      <c r="K2469" s="96" t="s">
        <v>49</v>
      </c>
      <c r="L2469" s="105">
        <v>8816157682916</v>
      </c>
      <c r="M2469" s="105"/>
      <c r="N2469" s="96" t="s">
        <v>8210</v>
      </c>
    </row>
    <row r="2470" spans="1:14">
      <c r="A2470" s="43">
        <v>1941</v>
      </c>
      <c r="B2470" s="96" t="s">
        <v>11</v>
      </c>
      <c r="C2470" s="96" t="s">
        <v>156</v>
      </c>
      <c r="D2470" s="103">
        <v>1666</v>
      </c>
      <c r="E2470" s="104" t="s">
        <v>8153</v>
      </c>
      <c r="F2470" s="96" t="s">
        <v>50</v>
      </c>
      <c r="G2470" s="98"/>
      <c r="H2470" s="105"/>
      <c r="I2470" s="96" t="s">
        <v>1196</v>
      </c>
      <c r="J2470" s="104" t="s">
        <v>8253</v>
      </c>
      <c r="K2470" s="96" t="s">
        <v>49</v>
      </c>
      <c r="L2470" s="105">
        <v>8816157683316</v>
      </c>
      <c r="M2470" s="105"/>
      <c r="N2470" s="96" t="s">
        <v>1196</v>
      </c>
    </row>
    <row r="2471" spans="1:14">
      <c r="A2471" s="43">
        <v>1942</v>
      </c>
      <c r="B2471" s="96" t="s">
        <v>11</v>
      </c>
      <c r="C2471" s="96" t="s">
        <v>156</v>
      </c>
      <c r="D2471" s="103">
        <v>1667</v>
      </c>
      <c r="E2471" s="104" t="s">
        <v>8254</v>
      </c>
      <c r="F2471" s="96" t="s">
        <v>50</v>
      </c>
      <c r="G2471" s="98"/>
      <c r="H2471" s="105"/>
      <c r="I2471" s="96" t="s">
        <v>1196</v>
      </c>
      <c r="J2471" s="104" t="s">
        <v>8255</v>
      </c>
      <c r="K2471" s="96" t="s">
        <v>50</v>
      </c>
      <c r="L2471" s="105">
        <v>8816157680404</v>
      </c>
      <c r="M2471" s="105"/>
      <c r="N2471" s="96" t="s">
        <v>1196</v>
      </c>
    </row>
    <row r="2472" spans="1:14">
      <c r="A2472" s="43">
        <v>1943</v>
      </c>
      <c r="B2472" s="96" t="s">
        <v>11</v>
      </c>
      <c r="C2472" s="96" t="s">
        <v>156</v>
      </c>
      <c r="D2472" s="103">
        <v>1668</v>
      </c>
      <c r="E2472" s="104" t="s">
        <v>8256</v>
      </c>
      <c r="F2472" s="96" t="s">
        <v>49</v>
      </c>
      <c r="G2472" s="98"/>
      <c r="H2472" s="105"/>
      <c r="I2472" s="96" t="s">
        <v>1301</v>
      </c>
      <c r="J2472" s="104" t="s">
        <v>8257</v>
      </c>
      <c r="K2472" s="96" t="s">
        <v>49</v>
      </c>
      <c r="L2472" s="105">
        <v>8816157683678</v>
      </c>
      <c r="M2472" s="105"/>
      <c r="N2472" s="96" t="s">
        <v>8210</v>
      </c>
    </row>
    <row r="2473" spans="1:14">
      <c r="A2473" s="43">
        <v>1944</v>
      </c>
      <c r="B2473" s="96" t="s">
        <v>11</v>
      </c>
      <c r="C2473" s="96" t="s">
        <v>156</v>
      </c>
      <c r="D2473" s="103">
        <v>1671</v>
      </c>
      <c r="E2473" s="104" t="s">
        <v>8258</v>
      </c>
      <c r="F2473" s="96" t="s">
        <v>49</v>
      </c>
      <c r="G2473" s="98"/>
      <c r="H2473" s="105"/>
      <c r="I2473" s="96" t="s">
        <v>1301</v>
      </c>
      <c r="J2473" s="104" t="s">
        <v>8259</v>
      </c>
      <c r="K2473" s="96" t="s">
        <v>50</v>
      </c>
      <c r="L2473" s="105">
        <v>8816157682773</v>
      </c>
      <c r="M2473" s="105"/>
      <c r="N2473" s="62" t="s">
        <v>1196</v>
      </c>
    </row>
    <row r="2474" spans="1:14">
      <c r="A2474" s="43">
        <v>1945</v>
      </c>
      <c r="B2474" s="96" t="s">
        <v>11</v>
      </c>
      <c r="C2474" s="96" t="s">
        <v>156</v>
      </c>
      <c r="D2474" s="103">
        <v>1675</v>
      </c>
      <c r="E2474" s="104" t="s">
        <v>8260</v>
      </c>
      <c r="F2474" s="96" t="s">
        <v>50</v>
      </c>
      <c r="G2474" s="98"/>
      <c r="H2474" s="105"/>
      <c r="I2474" s="96" t="s">
        <v>1196</v>
      </c>
      <c r="J2474" s="104" t="s">
        <v>8261</v>
      </c>
      <c r="K2474" s="96" t="s">
        <v>49</v>
      </c>
      <c r="L2474" s="105">
        <v>8816157684465</v>
      </c>
      <c r="M2474" s="105"/>
      <c r="N2474" s="96" t="s">
        <v>8210</v>
      </c>
    </row>
    <row r="2475" spans="1:14">
      <c r="A2475" s="43">
        <v>1946</v>
      </c>
      <c r="B2475" s="96" t="s">
        <v>11</v>
      </c>
      <c r="C2475" s="96" t="s">
        <v>156</v>
      </c>
      <c r="D2475" s="103">
        <v>1683</v>
      </c>
      <c r="E2475" s="104" t="s">
        <v>8262</v>
      </c>
      <c r="F2475" s="96" t="s">
        <v>50</v>
      </c>
      <c r="G2475" s="98"/>
      <c r="H2475" s="105"/>
      <c r="I2475" s="96" t="s">
        <v>1196</v>
      </c>
      <c r="J2475" s="104" t="s">
        <v>8263</v>
      </c>
      <c r="K2475" s="96" t="s">
        <v>50</v>
      </c>
      <c r="L2475" s="105">
        <v>8816157683770</v>
      </c>
      <c r="M2475" s="105"/>
      <c r="N2475" s="96" t="s">
        <v>1196</v>
      </c>
    </row>
    <row r="2476" spans="1:14">
      <c r="A2476" s="43">
        <v>1947</v>
      </c>
      <c r="B2476" s="96" t="s">
        <v>11</v>
      </c>
      <c r="C2476" s="96" t="s">
        <v>156</v>
      </c>
      <c r="D2476" s="103">
        <v>1685</v>
      </c>
      <c r="E2476" s="104" t="s">
        <v>8264</v>
      </c>
      <c r="F2476" s="96" t="s">
        <v>49</v>
      </c>
      <c r="G2476" s="98"/>
      <c r="H2476" s="105"/>
      <c r="I2476" s="96" t="s">
        <v>1301</v>
      </c>
      <c r="J2476" s="104" t="s">
        <v>8265</v>
      </c>
      <c r="K2476" s="96" t="s">
        <v>50</v>
      </c>
      <c r="L2476" s="105">
        <v>8816157682719</v>
      </c>
      <c r="M2476" s="105"/>
      <c r="N2476" s="62" t="s">
        <v>1196</v>
      </c>
    </row>
    <row r="2477" spans="1:14">
      <c r="A2477" s="43">
        <v>1948</v>
      </c>
      <c r="B2477" s="96" t="s">
        <v>11</v>
      </c>
      <c r="C2477" s="96" t="s">
        <v>156</v>
      </c>
      <c r="D2477" s="103">
        <v>1687</v>
      </c>
      <c r="E2477" s="104" t="s">
        <v>8266</v>
      </c>
      <c r="F2477" s="96" t="s">
        <v>49</v>
      </c>
      <c r="G2477" s="98"/>
      <c r="H2477" s="105"/>
      <c r="I2477" s="96" t="s">
        <v>1301</v>
      </c>
      <c r="J2477" s="104" t="s">
        <v>8267</v>
      </c>
      <c r="K2477" s="96" t="s">
        <v>50</v>
      </c>
      <c r="L2477" s="105">
        <v>88161576822617</v>
      </c>
      <c r="M2477" s="105"/>
      <c r="N2477" s="62" t="s">
        <v>1196</v>
      </c>
    </row>
    <row r="2478" spans="1:14">
      <c r="A2478" s="43">
        <v>1949</v>
      </c>
      <c r="B2478" s="96" t="s">
        <v>11</v>
      </c>
      <c r="C2478" s="96" t="s">
        <v>156</v>
      </c>
      <c r="D2478" s="103">
        <v>1690</v>
      </c>
      <c r="E2478" s="104" t="s">
        <v>8268</v>
      </c>
      <c r="F2478" s="96" t="s">
        <v>50</v>
      </c>
      <c r="G2478" s="119"/>
      <c r="H2478" s="104"/>
      <c r="I2478" s="96" t="s">
        <v>1196</v>
      </c>
      <c r="J2478" s="104" t="s">
        <v>8269</v>
      </c>
      <c r="K2478" s="96" t="s">
        <v>49</v>
      </c>
      <c r="L2478" s="119" t="s">
        <v>8270</v>
      </c>
      <c r="M2478" s="104"/>
      <c r="N2478" s="96" t="s">
        <v>8210</v>
      </c>
    </row>
    <row r="2479" spans="1:14">
      <c r="A2479" s="43">
        <v>1950</v>
      </c>
      <c r="B2479" s="96" t="s">
        <v>11</v>
      </c>
      <c r="C2479" s="96" t="s">
        <v>156</v>
      </c>
      <c r="D2479" s="103">
        <v>1691</v>
      </c>
      <c r="E2479" s="104" t="s">
        <v>8271</v>
      </c>
      <c r="F2479" s="96" t="s">
        <v>50</v>
      </c>
      <c r="G2479" s="119"/>
      <c r="H2479" s="104"/>
      <c r="I2479" s="96" t="s">
        <v>1196</v>
      </c>
      <c r="J2479" s="104" t="s">
        <v>8272</v>
      </c>
      <c r="K2479" s="96" t="s">
        <v>50</v>
      </c>
      <c r="L2479" s="119" t="s">
        <v>8273</v>
      </c>
      <c r="M2479" s="104"/>
      <c r="N2479" s="96" t="s">
        <v>1196</v>
      </c>
    </row>
    <row r="2480" spans="1:14">
      <c r="A2480" s="120"/>
      <c r="B2480" s="121"/>
      <c r="C2480" s="121"/>
      <c r="D2480" s="121"/>
      <c r="E2480" s="122"/>
      <c r="F2480" s="121"/>
      <c r="G2480" s="123"/>
      <c r="H2480" s="121"/>
      <c r="I2480" s="121"/>
      <c r="J2480" s="121"/>
      <c r="K2480" s="121"/>
      <c r="L2480" s="125"/>
      <c r="M2480" s="121"/>
      <c r="N2480" s="121"/>
    </row>
    <row r="2481" spans="1:14">
      <c r="A2481" s="120"/>
      <c r="B2481" s="121"/>
      <c r="C2481" s="121"/>
      <c r="D2481" s="121"/>
      <c r="E2481" s="122"/>
      <c r="F2481" s="121"/>
      <c r="G2481" s="123"/>
      <c r="H2481" s="121"/>
      <c r="I2481" s="121"/>
      <c r="J2481" s="121"/>
      <c r="K2481" s="121"/>
      <c r="L2481" s="125"/>
      <c r="M2481" s="121"/>
      <c r="N2481" s="121"/>
    </row>
    <row r="2482" spans="1:14">
      <c r="A2482" s="120"/>
      <c r="B2482" s="121"/>
      <c r="C2482" s="121"/>
      <c r="D2482" s="121"/>
      <c r="E2482" s="122"/>
      <c r="F2482" s="121"/>
      <c r="G2482" s="123"/>
      <c r="H2482" s="121"/>
      <c r="I2482" s="121"/>
      <c r="J2482" s="121"/>
      <c r="K2482" s="121"/>
      <c r="L2482" s="125"/>
      <c r="M2482" s="121"/>
      <c r="N2482" s="121"/>
    </row>
    <row r="2483" spans="1:14">
      <c r="A2483" s="120"/>
      <c r="B2483" s="121"/>
      <c r="C2483" s="121"/>
      <c r="D2483" s="121"/>
      <c r="E2483" s="122"/>
      <c r="F2483" s="121"/>
      <c r="G2483" s="123"/>
      <c r="H2483" s="121"/>
      <c r="I2483" s="121"/>
      <c r="J2483" s="124"/>
      <c r="K2483" s="121"/>
      <c r="L2483" s="125"/>
      <c r="M2483" s="121"/>
      <c r="N2483" s="121"/>
    </row>
    <row r="2484" spans="1:14">
      <c r="A2484" s="120"/>
      <c r="B2484" s="121"/>
      <c r="C2484" s="121"/>
      <c r="D2484" s="121"/>
      <c r="E2484" s="122"/>
      <c r="F2484" s="121"/>
      <c r="G2484" s="123"/>
      <c r="H2484" s="121"/>
      <c r="I2484" s="121"/>
      <c r="J2484" s="126" t="s">
        <v>8274</v>
      </c>
      <c r="K2484" s="121"/>
      <c r="L2484" s="125"/>
      <c r="M2484" s="121"/>
      <c r="N2484" s="121"/>
    </row>
    <row r="2485" spans="1:14">
      <c r="A2485" s="120"/>
      <c r="B2485" s="121"/>
      <c r="C2485" s="121"/>
      <c r="D2485" s="121"/>
      <c r="E2485" s="122"/>
      <c r="F2485" s="121"/>
      <c r="G2485" s="123"/>
      <c r="H2485" s="121"/>
      <c r="I2485" s="121"/>
      <c r="J2485" s="127" t="s">
        <v>8275</v>
      </c>
      <c r="K2485" s="121"/>
      <c r="L2485" s="125"/>
      <c r="M2485" s="121"/>
      <c r="N2485" s="121"/>
    </row>
    <row r="2486" spans="1:14">
      <c r="A2486" s="120"/>
      <c r="B2486" s="121"/>
      <c r="C2486" s="121"/>
      <c r="D2486" s="121"/>
      <c r="E2486" s="122"/>
      <c r="F2486" s="121"/>
      <c r="G2486" s="123"/>
      <c r="H2486" s="121"/>
      <c r="I2486" s="121"/>
      <c r="J2486" s="127"/>
      <c r="K2486" s="121"/>
      <c r="L2486" s="125"/>
      <c r="M2486" s="121"/>
      <c r="N2486" s="121"/>
    </row>
    <row r="2487" spans="1:14">
      <c r="A2487" s="120"/>
      <c r="B2487" s="121"/>
      <c r="C2487" s="121"/>
      <c r="D2487" s="121"/>
      <c r="E2487" s="122"/>
      <c r="F2487" s="121"/>
      <c r="G2487" s="123"/>
      <c r="H2487" s="121"/>
      <c r="I2487" s="121"/>
      <c r="J2487" s="127" t="s">
        <v>8276</v>
      </c>
      <c r="K2487" s="121"/>
      <c r="L2487" s="125"/>
      <c r="M2487" s="121"/>
      <c r="N2487" s="121"/>
    </row>
    <row r="2488" spans="1:14">
      <c r="A2488" s="120"/>
      <c r="B2488" s="121"/>
      <c r="C2488" s="121"/>
      <c r="D2488" s="121"/>
      <c r="E2488" s="122"/>
      <c r="F2488" s="121"/>
      <c r="G2488" s="123"/>
      <c r="H2488" s="121"/>
      <c r="I2488" s="121"/>
      <c r="J2488" s="127" t="s">
        <v>8277</v>
      </c>
      <c r="K2488" s="121"/>
      <c r="L2488" s="125"/>
      <c r="M2488" s="121"/>
      <c r="N2488" s="121"/>
    </row>
    <row r="2489" spans="1:14">
      <c r="A2489" s="120"/>
      <c r="B2489" s="121"/>
      <c r="C2489" s="121"/>
      <c r="D2489" s="121"/>
      <c r="E2489" s="122"/>
      <c r="F2489" s="121"/>
      <c r="G2489" s="123"/>
      <c r="H2489" s="121"/>
      <c r="I2489" s="121"/>
      <c r="J2489" s="128" t="s">
        <v>8278</v>
      </c>
      <c r="K2489" s="121"/>
      <c r="L2489" s="125"/>
      <c r="M2489" s="121"/>
      <c r="N2489" s="121"/>
    </row>
  </sheetData>
  <sortState ref="A5:N1215">
    <sortCondition ref="A492"/>
  </sortState>
  <mergeCells count="5">
    <mergeCell ref="E3:I3"/>
    <mergeCell ref="J3:N3"/>
    <mergeCell ref="A527:N527"/>
    <mergeCell ref="A528:I528"/>
    <mergeCell ref="J528:N528"/>
  </mergeCells>
  <dataValidations count="1">
    <dataValidation type="list" allowBlank="1" showInputMessage="1" showErrorMessage="1" sqref="F345:F439 F140:F172">
      <formula1>gender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3"/>
  <sheetViews>
    <sheetView topLeftCell="E1952" workbookViewId="0">
      <selection sqref="A1:N1963"/>
    </sheetView>
  </sheetViews>
  <sheetFormatPr defaultRowHeight="15.75"/>
  <cols>
    <col min="1" max="1" width="7.28515625" style="120" customWidth="1"/>
    <col min="2" max="2" width="10.28515625" style="121" customWidth="1"/>
    <col min="3" max="3" width="9.7109375" style="121" customWidth="1"/>
    <col min="4" max="4" width="6.85546875" style="121" customWidth="1"/>
    <col min="5" max="5" width="31.7109375" style="122" customWidth="1"/>
    <col min="6" max="6" width="9" style="121" customWidth="1"/>
    <col min="7" max="7" width="16.7109375" style="123" customWidth="1"/>
    <col min="8" max="8" width="11" style="121" customWidth="1"/>
    <col min="9" max="9" width="7.85546875" style="121" customWidth="1"/>
    <col min="10" max="10" width="41.5703125" style="121" customWidth="1"/>
    <col min="11" max="11" width="10" style="121" customWidth="1"/>
    <col min="12" max="12" width="18.85546875" style="125" customWidth="1"/>
    <col min="13" max="13" width="14.140625" style="121" customWidth="1"/>
    <col min="14" max="14" width="6.42578125" style="121" customWidth="1"/>
    <col min="15" max="16384" width="9.140625" style="42"/>
  </cols>
  <sheetData>
    <row r="1" spans="1:14">
      <c r="A1" s="130" t="s">
        <v>1402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ht="15.75" customHeight="1">
      <c r="A2" s="133" t="s">
        <v>1403</v>
      </c>
      <c r="B2" s="134"/>
      <c r="C2" s="134"/>
      <c r="D2" s="134"/>
      <c r="E2" s="134"/>
      <c r="F2" s="134"/>
      <c r="G2" s="134"/>
      <c r="H2" s="134"/>
      <c r="I2" s="135"/>
      <c r="J2" s="136" t="s">
        <v>1404</v>
      </c>
      <c r="K2" s="137"/>
      <c r="L2" s="137"/>
      <c r="M2" s="137"/>
      <c r="N2" s="138"/>
    </row>
    <row r="3" spans="1:14">
      <c r="A3" s="43" t="s">
        <v>0</v>
      </c>
      <c r="B3" s="43" t="s">
        <v>1</v>
      </c>
      <c r="C3" s="43" t="s">
        <v>2</v>
      </c>
      <c r="D3" s="43" t="s">
        <v>1405</v>
      </c>
      <c r="E3" s="44" t="s">
        <v>1406</v>
      </c>
      <c r="F3" s="43" t="s">
        <v>5</v>
      </c>
      <c r="G3" s="45" t="s">
        <v>1407</v>
      </c>
      <c r="H3" s="44" t="s">
        <v>1408</v>
      </c>
      <c r="I3" s="43" t="s">
        <v>8</v>
      </c>
      <c r="J3" s="44" t="s">
        <v>1406</v>
      </c>
      <c r="K3" s="43" t="s">
        <v>1409</v>
      </c>
      <c r="L3" s="45" t="s">
        <v>1407</v>
      </c>
      <c r="M3" s="44" t="s">
        <v>1408</v>
      </c>
      <c r="N3" s="43" t="s">
        <v>8</v>
      </c>
    </row>
    <row r="4" spans="1:14" s="47" customFormat="1" ht="15.75" customHeight="1">
      <c r="A4" s="46">
        <v>1</v>
      </c>
      <c r="B4" s="43" t="s">
        <v>11</v>
      </c>
      <c r="C4" s="43" t="s">
        <v>905</v>
      </c>
      <c r="D4" s="46">
        <v>23</v>
      </c>
      <c r="E4" s="44" t="s">
        <v>1410</v>
      </c>
      <c r="F4" s="43" t="s">
        <v>49</v>
      </c>
      <c r="G4" s="45"/>
      <c r="H4" s="44" t="s">
        <v>1411</v>
      </c>
      <c r="I4" s="43" t="s">
        <v>1412</v>
      </c>
      <c r="J4" s="44" t="s">
        <v>1413</v>
      </c>
      <c r="K4" s="43" t="s">
        <v>50</v>
      </c>
      <c r="L4" s="45" t="s">
        <v>1414</v>
      </c>
      <c r="M4" s="44"/>
      <c r="N4" s="43" t="s">
        <v>1415</v>
      </c>
    </row>
    <row r="5" spans="1:14" s="47" customFormat="1" ht="15.75" customHeight="1">
      <c r="A5" s="46">
        <v>2</v>
      </c>
      <c r="B5" s="43" t="s">
        <v>11</v>
      </c>
      <c r="C5" s="43" t="s">
        <v>905</v>
      </c>
      <c r="D5" s="46">
        <v>176</v>
      </c>
      <c r="E5" s="44" t="s">
        <v>1416</v>
      </c>
      <c r="F5" s="43" t="s">
        <v>49</v>
      </c>
      <c r="G5" s="45"/>
      <c r="H5" s="44"/>
      <c r="I5" s="43" t="s">
        <v>1195</v>
      </c>
      <c r="J5" s="44" t="s">
        <v>1417</v>
      </c>
      <c r="K5" s="43" t="s">
        <v>50</v>
      </c>
      <c r="L5" s="45" t="s">
        <v>1418</v>
      </c>
      <c r="M5" s="44"/>
      <c r="N5" s="43" t="s">
        <v>1412</v>
      </c>
    </row>
    <row r="6" spans="1:14" s="47" customFormat="1" ht="15.75" customHeight="1">
      <c r="A6" s="46">
        <v>3</v>
      </c>
      <c r="B6" s="43" t="s">
        <v>11</v>
      </c>
      <c r="C6" s="43" t="s">
        <v>905</v>
      </c>
      <c r="D6" s="46">
        <v>175</v>
      </c>
      <c r="E6" s="44" t="s">
        <v>1419</v>
      </c>
      <c r="F6" s="43" t="s">
        <v>50</v>
      </c>
      <c r="G6" s="45"/>
      <c r="H6" s="44"/>
      <c r="I6" s="43" t="s">
        <v>1415</v>
      </c>
      <c r="J6" s="44" t="s">
        <v>1420</v>
      </c>
      <c r="K6" s="43" t="s">
        <v>49</v>
      </c>
      <c r="L6" s="45" t="s">
        <v>1421</v>
      </c>
      <c r="M6" s="44"/>
      <c r="N6" s="43" t="s">
        <v>1412</v>
      </c>
    </row>
    <row r="7" spans="1:14" s="47" customFormat="1" ht="15.75" customHeight="1">
      <c r="A7" s="46">
        <v>4</v>
      </c>
      <c r="B7" s="43" t="s">
        <v>11</v>
      </c>
      <c r="C7" s="43" t="s">
        <v>905</v>
      </c>
      <c r="D7" s="46">
        <v>8</v>
      </c>
      <c r="E7" s="44" t="s">
        <v>1422</v>
      </c>
      <c r="F7" s="43" t="s">
        <v>49</v>
      </c>
      <c r="G7" s="45"/>
      <c r="H7" s="44"/>
      <c r="I7" s="43" t="s">
        <v>1195</v>
      </c>
      <c r="J7" s="44" t="s">
        <v>1423</v>
      </c>
      <c r="K7" s="43" t="s">
        <v>49</v>
      </c>
      <c r="L7" s="45" t="s">
        <v>1424</v>
      </c>
      <c r="M7" s="44"/>
      <c r="N7" s="43" t="s">
        <v>1195</v>
      </c>
    </row>
    <row r="8" spans="1:14" s="47" customFormat="1" ht="15.75" customHeight="1">
      <c r="A8" s="46">
        <v>5</v>
      </c>
      <c r="B8" s="43" t="s">
        <v>11</v>
      </c>
      <c r="C8" s="43" t="s">
        <v>905</v>
      </c>
      <c r="D8" s="46">
        <v>19</v>
      </c>
      <c r="E8" s="44" t="s">
        <v>1425</v>
      </c>
      <c r="F8" s="43" t="s">
        <v>49</v>
      </c>
      <c r="G8" s="45"/>
      <c r="H8" s="44"/>
      <c r="I8" s="43" t="s">
        <v>1195</v>
      </c>
      <c r="J8" s="44" t="s">
        <v>1426</v>
      </c>
      <c r="K8" s="43" t="s">
        <v>49</v>
      </c>
      <c r="L8" s="45" t="s">
        <v>1427</v>
      </c>
      <c r="M8" s="44"/>
      <c r="N8" s="43" t="s">
        <v>1195</v>
      </c>
    </row>
    <row r="9" spans="1:14" s="47" customFormat="1" ht="15.75" customHeight="1">
      <c r="A9" s="46">
        <v>6</v>
      </c>
      <c r="B9" s="43" t="s">
        <v>11</v>
      </c>
      <c r="C9" s="43" t="s">
        <v>905</v>
      </c>
      <c r="D9" s="46">
        <v>247</v>
      </c>
      <c r="E9" s="44" t="s">
        <v>1428</v>
      </c>
      <c r="F9" s="43" t="s">
        <v>50</v>
      </c>
      <c r="G9" s="45"/>
      <c r="H9" s="44"/>
      <c r="I9" s="43" t="s">
        <v>1415</v>
      </c>
      <c r="J9" s="44" t="s">
        <v>1429</v>
      </c>
      <c r="K9" s="43" t="s">
        <v>49</v>
      </c>
      <c r="L9" s="45" t="s">
        <v>1430</v>
      </c>
      <c r="M9" s="44"/>
      <c r="N9" s="43" t="s">
        <v>1195</v>
      </c>
    </row>
    <row r="10" spans="1:14" s="47" customFormat="1" ht="15.75" customHeight="1">
      <c r="A10" s="46">
        <v>7</v>
      </c>
      <c r="B10" s="43" t="s">
        <v>11</v>
      </c>
      <c r="C10" s="43" t="s">
        <v>905</v>
      </c>
      <c r="D10" s="46">
        <v>371</v>
      </c>
      <c r="E10" s="44" t="s">
        <v>1431</v>
      </c>
      <c r="F10" s="43" t="s">
        <v>49</v>
      </c>
      <c r="G10" s="45"/>
      <c r="H10" s="44"/>
      <c r="I10" s="43" t="s">
        <v>1195</v>
      </c>
      <c r="J10" s="44" t="s">
        <v>1432</v>
      </c>
      <c r="K10" s="43" t="s">
        <v>50</v>
      </c>
      <c r="L10" s="45" t="s">
        <v>1433</v>
      </c>
      <c r="M10" s="44"/>
      <c r="N10" s="43" t="s">
        <v>1412</v>
      </c>
    </row>
    <row r="11" spans="1:14" s="47" customFormat="1" ht="15.75" customHeight="1">
      <c r="A11" s="46">
        <v>8</v>
      </c>
      <c r="B11" s="43" t="s">
        <v>11</v>
      </c>
      <c r="C11" s="43" t="s">
        <v>905</v>
      </c>
      <c r="D11" s="46">
        <v>225</v>
      </c>
      <c r="E11" s="44" t="s">
        <v>1434</v>
      </c>
      <c r="F11" s="43" t="s">
        <v>49</v>
      </c>
      <c r="G11" s="45"/>
      <c r="H11" s="44"/>
      <c r="I11" s="43" t="s">
        <v>1435</v>
      </c>
      <c r="J11" s="44" t="s">
        <v>1436</v>
      </c>
      <c r="K11" s="43" t="s">
        <v>50</v>
      </c>
      <c r="L11" s="45" t="s">
        <v>1437</v>
      </c>
      <c r="M11" s="44"/>
      <c r="N11" s="43" t="s">
        <v>1415</v>
      </c>
    </row>
    <row r="12" spans="1:14" s="47" customFormat="1" ht="15.75" customHeight="1">
      <c r="A12" s="46">
        <v>9</v>
      </c>
      <c r="B12" s="43" t="s">
        <v>11</v>
      </c>
      <c r="C12" s="43" t="s">
        <v>905</v>
      </c>
      <c r="D12" s="46">
        <v>21</v>
      </c>
      <c r="E12" s="44" t="s">
        <v>1438</v>
      </c>
      <c r="F12" s="43" t="s">
        <v>49</v>
      </c>
      <c r="G12" s="45"/>
      <c r="H12" s="44"/>
      <c r="I12" s="43" t="s">
        <v>1195</v>
      </c>
      <c r="J12" s="44" t="s">
        <v>1439</v>
      </c>
      <c r="K12" s="43" t="s">
        <v>49</v>
      </c>
      <c r="L12" s="45" t="s">
        <v>1440</v>
      </c>
      <c r="M12" s="44"/>
      <c r="N12" s="43" t="s">
        <v>1195</v>
      </c>
    </row>
    <row r="13" spans="1:14" s="47" customFormat="1" ht="15.75" customHeight="1">
      <c r="A13" s="46">
        <v>10</v>
      </c>
      <c r="B13" s="43" t="s">
        <v>11</v>
      </c>
      <c r="C13" s="43" t="s">
        <v>905</v>
      </c>
      <c r="D13" s="46">
        <v>255</v>
      </c>
      <c r="E13" s="44" t="s">
        <v>1441</v>
      </c>
      <c r="F13" s="43" t="s">
        <v>49</v>
      </c>
      <c r="G13" s="45"/>
      <c r="H13" s="44"/>
      <c r="I13" s="43" t="s">
        <v>1195</v>
      </c>
      <c r="J13" s="44" t="s">
        <v>1442</v>
      </c>
      <c r="K13" s="43" t="s">
        <v>50</v>
      </c>
      <c r="L13" s="45" t="s">
        <v>1443</v>
      </c>
      <c r="M13" s="44"/>
      <c r="N13" s="43" t="s">
        <v>1412</v>
      </c>
    </row>
    <row r="14" spans="1:14" s="47" customFormat="1" ht="15.75" customHeight="1">
      <c r="A14" s="46">
        <v>11</v>
      </c>
      <c r="B14" s="43" t="s">
        <v>11</v>
      </c>
      <c r="C14" s="43" t="s">
        <v>905</v>
      </c>
      <c r="D14" s="46">
        <v>202</v>
      </c>
      <c r="E14" s="44" t="s">
        <v>1444</v>
      </c>
      <c r="F14" s="43" t="s">
        <v>49</v>
      </c>
      <c r="G14" s="45"/>
      <c r="H14" s="44"/>
      <c r="I14" s="43" t="s">
        <v>1195</v>
      </c>
      <c r="J14" s="44" t="s">
        <v>1445</v>
      </c>
      <c r="K14" s="43" t="s">
        <v>49</v>
      </c>
      <c r="L14" s="45" t="s">
        <v>1446</v>
      </c>
      <c r="M14" s="44"/>
      <c r="N14" s="43" t="s">
        <v>1415</v>
      </c>
    </row>
    <row r="15" spans="1:14" s="47" customFormat="1" ht="15.75" customHeight="1">
      <c r="A15" s="46">
        <v>12</v>
      </c>
      <c r="B15" s="43" t="s">
        <v>11</v>
      </c>
      <c r="C15" s="43" t="s">
        <v>905</v>
      </c>
      <c r="D15" s="46">
        <v>178</v>
      </c>
      <c r="E15" s="44" t="s">
        <v>1447</v>
      </c>
      <c r="F15" s="43" t="s">
        <v>50</v>
      </c>
      <c r="G15" s="45"/>
      <c r="H15" s="44"/>
      <c r="I15" s="43" t="s">
        <v>1415</v>
      </c>
      <c r="J15" s="44" t="s">
        <v>1448</v>
      </c>
      <c r="K15" s="43" t="s">
        <v>49</v>
      </c>
      <c r="L15" s="45" t="s">
        <v>1449</v>
      </c>
      <c r="M15" s="44"/>
      <c r="N15" s="43" t="s">
        <v>1415</v>
      </c>
    </row>
    <row r="16" spans="1:14" s="47" customFormat="1" ht="15.75" customHeight="1">
      <c r="A16" s="46">
        <v>13</v>
      </c>
      <c r="B16" s="43" t="s">
        <v>11</v>
      </c>
      <c r="C16" s="43" t="s">
        <v>905</v>
      </c>
      <c r="D16" s="46">
        <v>37</v>
      </c>
      <c r="E16" s="44" t="s">
        <v>1450</v>
      </c>
      <c r="F16" s="43" t="s">
        <v>49</v>
      </c>
      <c r="G16" s="45"/>
      <c r="H16" s="44"/>
      <c r="I16" s="43" t="s">
        <v>1195</v>
      </c>
      <c r="J16" s="44" t="s">
        <v>1451</v>
      </c>
      <c r="K16" s="43" t="s">
        <v>50</v>
      </c>
      <c r="L16" s="45" t="s">
        <v>1452</v>
      </c>
      <c r="M16" s="44"/>
      <c r="N16" s="43" t="s">
        <v>1415</v>
      </c>
    </row>
    <row r="17" spans="1:14" s="47" customFormat="1" ht="15.75" customHeight="1">
      <c r="A17" s="46">
        <v>14</v>
      </c>
      <c r="B17" s="43" t="s">
        <v>11</v>
      </c>
      <c r="C17" s="43" t="s">
        <v>905</v>
      </c>
      <c r="D17" s="46">
        <v>48</v>
      </c>
      <c r="E17" s="44" t="s">
        <v>1453</v>
      </c>
      <c r="F17" s="43" t="s">
        <v>49</v>
      </c>
      <c r="G17" s="45"/>
      <c r="H17" s="44"/>
      <c r="I17" s="43" t="s">
        <v>1195</v>
      </c>
      <c r="J17" s="44" t="s">
        <v>1454</v>
      </c>
      <c r="K17" s="43" t="s">
        <v>49</v>
      </c>
      <c r="L17" s="45" t="s">
        <v>1455</v>
      </c>
      <c r="M17" s="44"/>
      <c r="N17" s="43" t="s">
        <v>1415</v>
      </c>
    </row>
    <row r="18" spans="1:14" s="47" customFormat="1" ht="15.75" customHeight="1">
      <c r="A18" s="46">
        <v>15</v>
      </c>
      <c r="B18" s="43" t="s">
        <v>11</v>
      </c>
      <c r="C18" s="43" t="s">
        <v>905</v>
      </c>
      <c r="D18" s="46">
        <v>50</v>
      </c>
      <c r="E18" s="44" t="s">
        <v>1456</v>
      </c>
      <c r="F18" s="43" t="s">
        <v>49</v>
      </c>
      <c r="G18" s="45"/>
      <c r="H18" s="44"/>
      <c r="I18" s="43" t="s">
        <v>1195</v>
      </c>
      <c r="J18" s="44" t="s">
        <v>1457</v>
      </c>
      <c r="K18" s="43" t="s">
        <v>49</v>
      </c>
      <c r="L18" s="45" t="s">
        <v>1458</v>
      </c>
      <c r="M18" s="44"/>
      <c r="N18" s="43" t="s">
        <v>1415</v>
      </c>
    </row>
    <row r="19" spans="1:14" s="47" customFormat="1" ht="15.75" customHeight="1">
      <c r="A19" s="46">
        <v>16</v>
      </c>
      <c r="B19" s="43" t="s">
        <v>11</v>
      </c>
      <c r="C19" s="43" t="s">
        <v>905</v>
      </c>
      <c r="D19" s="46">
        <v>85</v>
      </c>
      <c r="E19" s="44" t="s">
        <v>1459</v>
      </c>
      <c r="F19" s="43" t="s">
        <v>49</v>
      </c>
      <c r="G19" s="45"/>
      <c r="H19" s="44"/>
      <c r="I19" s="43" t="s">
        <v>1195</v>
      </c>
      <c r="J19" s="44" t="s">
        <v>1460</v>
      </c>
      <c r="K19" s="43" t="s">
        <v>49</v>
      </c>
      <c r="L19" s="45" t="s">
        <v>1461</v>
      </c>
      <c r="M19" s="44"/>
      <c r="N19" s="43" t="s">
        <v>1415</v>
      </c>
    </row>
    <row r="20" spans="1:14" s="47" customFormat="1" ht="15.75" customHeight="1">
      <c r="A20" s="46">
        <v>17</v>
      </c>
      <c r="B20" s="43" t="s">
        <v>11</v>
      </c>
      <c r="C20" s="43" t="s">
        <v>905</v>
      </c>
      <c r="D20" s="46">
        <v>92</v>
      </c>
      <c r="E20" s="44" t="s">
        <v>1462</v>
      </c>
      <c r="F20" s="43" t="s">
        <v>49</v>
      </c>
      <c r="G20" s="45"/>
      <c r="H20" s="44"/>
      <c r="I20" s="43" t="s">
        <v>1195</v>
      </c>
      <c r="J20" s="44" t="s">
        <v>1463</v>
      </c>
      <c r="K20" s="43" t="s">
        <v>49</v>
      </c>
      <c r="L20" s="45" t="s">
        <v>1464</v>
      </c>
      <c r="M20" s="44"/>
      <c r="N20" s="43" t="s">
        <v>1415</v>
      </c>
    </row>
    <row r="21" spans="1:14" s="47" customFormat="1" ht="15.75" customHeight="1">
      <c r="A21" s="46">
        <v>18</v>
      </c>
      <c r="B21" s="43" t="s">
        <v>11</v>
      </c>
      <c r="C21" s="43" t="s">
        <v>905</v>
      </c>
      <c r="D21" s="46">
        <v>98</v>
      </c>
      <c r="E21" s="44" t="s">
        <v>1465</v>
      </c>
      <c r="F21" s="43" t="s">
        <v>49</v>
      </c>
      <c r="G21" s="45"/>
      <c r="H21" s="44"/>
      <c r="I21" s="43" t="s">
        <v>1195</v>
      </c>
      <c r="J21" s="44" t="s">
        <v>1466</v>
      </c>
      <c r="K21" s="43" t="s">
        <v>50</v>
      </c>
      <c r="L21" s="45" t="s">
        <v>1467</v>
      </c>
      <c r="M21" s="44"/>
      <c r="N21" s="43" t="s">
        <v>1415</v>
      </c>
    </row>
    <row r="22" spans="1:14" s="47" customFormat="1" ht="15.75" customHeight="1">
      <c r="A22" s="46">
        <v>19</v>
      </c>
      <c r="B22" s="43" t="s">
        <v>11</v>
      </c>
      <c r="C22" s="43" t="s">
        <v>905</v>
      </c>
      <c r="D22" s="46">
        <v>120</v>
      </c>
      <c r="E22" s="44" t="s">
        <v>1468</v>
      </c>
      <c r="F22" s="43" t="s">
        <v>50</v>
      </c>
      <c r="G22" s="45"/>
      <c r="H22" s="44"/>
      <c r="I22" s="43" t="s">
        <v>1415</v>
      </c>
      <c r="J22" s="44" t="s">
        <v>1469</v>
      </c>
      <c r="K22" s="43" t="s">
        <v>49</v>
      </c>
      <c r="L22" s="45" t="s">
        <v>1470</v>
      </c>
      <c r="M22" s="44"/>
      <c r="N22" s="43" t="s">
        <v>1415</v>
      </c>
    </row>
    <row r="23" spans="1:14" s="47" customFormat="1" ht="15.75" customHeight="1">
      <c r="A23" s="46">
        <v>20</v>
      </c>
      <c r="B23" s="43" t="s">
        <v>11</v>
      </c>
      <c r="C23" s="43" t="s">
        <v>905</v>
      </c>
      <c r="D23" s="46">
        <v>130</v>
      </c>
      <c r="E23" s="44" t="s">
        <v>1471</v>
      </c>
      <c r="F23" s="43" t="s">
        <v>50</v>
      </c>
      <c r="G23" s="45"/>
      <c r="H23" s="44"/>
      <c r="I23" s="43" t="s">
        <v>1415</v>
      </c>
      <c r="J23" s="44" t="s">
        <v>1472</v>
      </c>
      <c r="K23" s="43" t="s">
        <v>49</v>
      </c>
      <c r="L23" s="45" t="s">
        <v>1473</v>
      </c>
      <c r="M23" s="44"/>
      <c r="N23" s="43" t="s">
        <v>1415</v>
      </c>
    </row>
    <row r="24" spans="1:14" s="47" customFormat="1" ht="15.75" customHeight="1">
      <c r="A24" s="46">
        <v>21</v>
      </c>
      <c r="B24" s="43" t="s">
        <v>11</v>
      </c>
      <c r="C24" s="43" t="s">
        <v>905</v>
      </c>
      <c r="D24" s="46">
        <v>132</v>
      </c>
      <c r="E24" s="44" t="s">
        <v>1474</v>
      </c>
      <c r="F24" s="43" t="s">
        <v>50</v>
      </c>
      <c r="G24" s="45"/>
      <c r="H24" s="44"/>
      <c r="I24" s="43" t="s">
        <v>1415</v>
      </c>
      <c r="J24" s="44" t="s">
        <v>1475</v>
      </c>
      <c r="K24" s="43" t="s">
        <v>49</v>
      </c>
      <c r="L24" s="45" t="s">
        <v>1476</v>
      </c>
      <c r="M24" s="44"/>
      <c r="N24" s="43" t="s">
        <v>1415</v>
      </c>
    </row>
    <row r="25" spans="1:14" s="47" customFormat="1" ht="15.75" customHeight="1">
      <c r="A25" s="46">
        <v>22</v>
      </c>
      <c r="B25" s="43" t="s">
        <v>11</v>
      </c>
      <c r="C25" s="43" t="s">
        <v>905</v>
      </c>
      <c r="D25" s="46">
        <v>135</v>
      </c>
      <c r="E25" s="44" t="s">
        <v>1477</v>
      </c>
      <c r="F25" s="43" t="s">
        <v>50</v>
      </c>
      <c r="G25" s="45"/>
      <c r="H25" s="44"/>
      <c r="I25" s="43" t="s">
        <v>1415</v>
      </c>
      <c r="J25" s="44" t="s">
        <v>1478</v>
      </c>
      <c r="K25" s="43" t="s">
        <v>50</v>
      </c>
      <c r="L25" s="45" t="s">
        <v>1479</v>
      </c>
      <c r="M25" s="44"/>
      <c r="N25" s="43" t="s">
        <v>1415</v>
      </c>
    </row>
    <row r="26" spans="1:14" s="47" customFormat="1" ht="15.75" customHeight="1">
      <c r="A26" s="46">
        <v>23</v>
      </c>
      <c r="B26" s="43" t="s">
        <v>11</v>
      </c>
      <c r="C26" s="43" t="s">
        <v>905</v>
      </c>
      <c r="D26" s="46">
        <v>240</v>
      </c>
      <c r="E26" s="44" t="s">
        <v>1480</v>
      </c>
      <c r="F26" s="43" t="s">
        <v>50</v>
      </c>
      <c r="G26" s="45"/>
      <c r="H26" s="44"/>
      <c r="I26" s="43" t="s">
        <v>1415</v>
      </c>
      <c r="J26" s="44" t="s">
        <v>1481</v>
      </c>
      <c r="K26" s="43" t="s">
        <v>50</v>
      </c>
      <c r="L26" s="45" t="s">
        <v>1482</v>
      </c>
      <c r="M26" s="44"/>
      <c r="N26" s="43" t="s">
        <v>1415</v>
      </c>
    </row>
    <row r="27" spans="1:14" s="47" customFormat="1" ht="15.75" customHeight="1">
      <c r="A27" s="46">
        <v>24</v>
      </c>
      <c r="B27" s="43" t="s">
        <v>11</v>
      </c>
      <c r="C27" s="43" t="s">
        <v>905</v>
      </c>
      <c r="D27" s="46">
        <v>242</v>
      </c>
      <c r="E27" s="44" t="s">
        <v>1483</v>
      </c>
      <c r="F27" s="43" t="s">
        <v>50</v>
      </c>
      <c r="G27" s="45"/>
      <c r="H27" s="44"/>
      <c r="I27" s="43" t="s">
        <v>1415</v>
      </c>
      <c r="J27" s="44" t="s">
        <v>1484</v>
      </c>
      <c r="K27" s="43" t="s">
        <v>49</v>
      </c>
      <c r="L27" s="45" t="s">
        <v>1485</v>
      </c>
      <c r="M27" s="44"/>
      <c r="N27" s="43" t="s">
        <v>1415</v>
      </c>
    </row>
    <row r="28" spans="1:14" s="47" customFormat="1" ht="15.75" customHeight="1">
      <c r="A28" s="46">
        <v>25</v>
      </c>
      <c r="B28" s="43" t="s">
        <v>11</v>
      </c>
      <c r="C28" s="43" t="s">
        <v>905</v>
      </c>
      <c r="D28" s="46">
        <v>348</v>
      </c>
      <c r="E28" s="44" t="s">
        <v>1486</v>
      </c>
      <c r="F28" s="43" t="s">
        <v>50</v>
      </c>
      <c r="G28" s="45"/>
      <c r="H28" s="44"/>
      <c r="I28" s="43" t="s">
        <v>1415</v>
      </c>
      <c r="J28" s="44" t="s">
        <v>1487</v>
      </c>
      <c r="K28" s="43" t="s">
        <v>49</v>
      </c>
      <c r="L28" s="45" t="s">
        <v>1488</v>
      </c>
      <c r="M28" s="44"/>
      <c r="N28" s="43" t="s">
        <v>1415</v>
      </c>
    </row>
    <row r="29" spans="1:14" s="47" customFormat="1" ht="15.75" customHeight="1">
      <c r="A29" s="46">
        <v>26</v>
      </c>
      <c r="B29" s="43" t="s">
        <v>11</v>
      </c>
      <c r="C29" s="43" t="s">
        <v>905</v>
      </c>
      <c r="D29" s="46">
        <v>389</v>
      </c>
      <c r="E29" s="44" t="s">
        <v>1489</v>
      </c>
      <c r="F29" s="43" t="s">
        <v>49</v>
      </c>
      <c r="G29" s="45"/>
      <c r="H29" s="44"/>
      <c r="I29" s="43" t="s">
        <v>1195</v>
      </c>
      <c r="J29" s="44" t="s">
        <v>1490</v>
      </c>
      <c r="K29" s="43" t="s">
        <v>49</v>
      </c>
      <c r="L29" s="45" t="s">
        <v>1491</v>
      </c>
      <c r="M29" s="44"/>
      <c r="N29" s="43" t="s">
        <v>1415</v>
      </c>
    </row>
    <row r="30" spans="1:14" s="47" customFormat="1" ht="15.75" customHeight="1">
      <c r="A30" s="46">
        <v>27</v>
      </c>
      <c r="B30" s="43" t="s">
        <v>11</v>
      </c>
      <c r="C30" s="43" t="s">
        <v>905</v>
      </c>
      <c r="D30" s="46">
        <v>90</v>
      </c>
      <c r="E30" s="44" t="s">
        <v>1492</v>
      </c>
      <c r="F30" s="43" t="s">
        <v>49</v>
      </c>
      <c r="G30" s="45"/>
      <c r="H30" s="44"/>
      <c r="I30" s="43" t="s">
        <v>1195</v>
      </c>
      <c r="J30" s="44" t="s">
        <v>1493</v>
      </c>
      <c r="K30" s="43" t="s">
        <v>49</v>
      </c>
      <c r="L30" s="45" t="s">
        <v>1494</v>
      </c>
      <c r="M30" s="44"/>
      <c r="N30" s="43" t="s">
        <v>1415</v>
      </c>
    </row>
    <row r="31" spans="1:14" s="47" customFormat="1" ht="15.75" customHeight="1">
      <c r="A31" s="46">
        <v>28</v>
      </c>
      <c r="B31" s="43" t="s">
        <v>11</v>
      </c>
      <c r="C31" s="43" t="s">
        <v>905</v>
      </c>
      <c r="D31" s="46">
        <v>292</v>
      </c>
      <c r="E31" s="44" t="s">
        <v>1495</v>
      </c>
      <c r="F31" s="43" t="s">
        <v>49</v>
      </c>
      <c r="G31" s="45"/>
      <c r="H31" s="44"/>
      <c r="I31" s="43" t="s">
        <v>1195</v>
      </c>
      <c r="J31" s="44" t="s">
        <v>1496</v>
      </c>
      <c r="K31" s="43" t="s">
        <v>49</v>
      </c>
      <c r="L31" s="45" t="s">
        <v>1497</v>
      </c>
      <c r="M31" s="44"/>
      <c r="N31" s="43" t="s">
        <v>1195</v>
      </c>
    </row>
    <row r="32" spans="1:14" s="47" customFormat="1" ht="15.75" customHeight="1">
      <c r="A32" s="46">
        <v>29</v>
      </c>
      <c r="B32" s="43" t="s">
        <v>11</v>
      </c>
      <c r="C32" s="43" t="s">
        <v>905</v>
      </c>
      <c r="D32" s="46">
        <v>293</v>
      </c>
      <c r="E32" s="44" t="s">
        <v>1498</v>
      </c>
      <c r="F32" s="43" t="s">
        <v>49</v>
      </c>
      <c r="G32" s="45"/>
      <c r="H32" s="44"/>
      <c r="I32" s="43" t="s">
        <v>1195</v>
      </c>
      <c r="J32" s="44" t="s">
        <v>1499</v>
      </c>
      <c r="K32" s="43" t="s">
        <v>50</v>
      </c>
      <c r="L32" s="45" t="s">
        <v>1500</v>
      </c>
      <c r="M32" s="44"/>
      <c r="N32" s="43" t="s">
        <v>1415</v>
      </c>
    </row>
    <row r="33" spans="1:14" s="47" customFormat="1" ht="15.75" customHeight="1">
      <c r="A33" s="46">
        <v>30</v>
      </c>
      <c r="B33" s="43" t="s">
        <v>11</v>
      </c>
      <c r="C33" s="43" t="s">
        <v>905</v>
      </c>
      <c r="D33" s="46">
        <v>300</v>
      </c>
      <c r="E33" s="44" t="s">
        <v>1501</v>
      </c>
      <c r="F33" s="43" t="s">
        <v>49</v>
      </c>
      <c r="G33" s="45"/>
      <c r="H33" s="44"/>
      <c r="I33" s="43" t="s">
        <v>1195</v>
      </c>
      <c r="J33" s="44" t="s">
        <v>1502</v>
      </c>
      <c r="K33" s="43" t="s">
        <v>49</v>
      </c>
      <c r="L33" s="45" t="s">
        <v>1503</v>
      </c>
      <c r="M33" s="44"/>
      <c r="N33" s="43"/>
    </row>
    <row r="34" spans="1:14" s="47" customFormat="1" ht="15.75" customHeight="1">
      <c r="A34" s="46">
        <v>31</v>
      </c>
      <c r="B34" s="43" t="s">
        <v>11</v>
      </c>
      <c r="C34" s="43" t="s">
        <v>905</v>
      </c>
      <c r="D34" s="46">
        <v>281</v>
      </c>
      <c r="E34" s="44" t="s">
        <v>1504</v>
      </c>
      <c r="F34" s="43" t="s">
        <v>49</v>
      </c>
      <c r="G34" s="45"/>
      <c r="H34" s="44"/>
      <c r="I34" s="43" t="s">
        <v>1195</v>
      </c>
      <c r="J34" s="44" t="s">
        <v>1505</v>
      </c>
      <c r="K34" s="43" t="s">
        <v>50</v>
      </c>
      <c r="L34" s="45" t="s">
        <v>1506</v>
      </c>
      <c r="M34" s="44"/>
      <c r="N34" s="43" t="s">
        <v>1415</v>
      </c>
    </row>
    <row r="35" spans="1:14" s="47" customFormat="1" ht="15.75" customHeight="1">
      <c r="A35" s="46">
        <v>32</v>
      </c>
      <c r="B35" s="43" t="s">
        <v>11</v>
      </c>
      <c r="C35" s="43" t="s">
        <v>905</v>
      </c>
      <c r="D35" s="46">
        <v>318</v>
      </c>
      <c r="E35" s="44" t="s">
        <v>1507</v>
      </c>
      <c r="F35" s="43" t="s">
        <v>49</v>
      </c>
      <c r="G35" s="45"/>
      <c r="H35" s="44"/>
      <c r="I35" s="43" t="s">
        <v>1195</v>
      </c>
      <c r="J35" s="44" t="s">
        <v>1508</v>
      </c>
      <c r="K35" s="43" t="s">
        <v>49</v>
      </c>
      <c r="L35" s="45" t="s">
        <v>1509</v>
      </c>
      <c r="M35" s="44"/>
      <c r="N35" s="43" t="s">
        <v>1195</v>
      </c>
    </row>
    <row r="36" spans="1:14" s="47" customFormat="1" ht="15.75" customHeight="1">
      <c r="A36" s="46">
        <v>33</v>
      </c>
      <c r="B36" s="43" t="s">
        <v>11</v>
      </c>
      <c r="C36" s="43" t="s">
        <v>905</v>
      </c>
      <c r="D36" s="46">
        <v>164</v>
      </c>
      <c r="E36" s="44" t="s">
        <v>1510</v>
      </c>
      <c r="F36" s="43" t="s">
        <v>49</v>
      </c>
      <c r="G36" s="45"/>
      <c r="H36" s="44"/>
      <c r="I36" s="43" t="s">
        <v>1195</v>
      </c>
      <c r="J36" s="44" t="s">
        <v>1511</v>
      </c>
      <c r="K36" s="43" t="s">
        <v>50</v>
      </c>
      <c r="L36" s="45" t="s">
        <v>1512</v>
      </c>
      <c r="M36" s="44"/>
      <c r="N36" s="43" t="s">
        <v>1415</v>
      </c>
    </row>
    <row r="37" spans="1:14" s="47" customFormat="1" ht="15.75" customHeight="1">
      <c r="A37" s="46">
        <v>34</v>
      </c>
      <c r="B37" s="43" t="s">
        <v>11</v>
      </c>
      <c r="C37" s="43" t="s">
        <v>905</v>
      </c>
      <c r="D37" s="46">
        <v>406</v>
      </c>
      <c r="E37" s="44" t="s">
        <v>1513</v>
      </c>
      <c r="F37" s="43" t="s">
        <v>49</v>
      </c>
      <c r="G37" s="45"/>
      <c r="H37" s="44"/>
      <c r="I37" s="43" t="s">
        <v>1195</v>
      </c>
      <c r="J37" s="44" t="s">
        <v>1514</v>
      </c>
      <c r="K37" s="43" t="s">
        <v>50</v>
      </c>
      <c r="L37" s="45" t="s">
        <v>1515</v>
      </c>
      <c r="M37" s="44"/>
      <c r="N37" s="43" t="s">
        <v>1415</v>
      </c>
    </row>
    <row r="38" spans="1:14" s="47" customFormat="1" ht="15.75" customHeight="1">
      <c r="A38" s="46">
        <v>35</v>
      </c>
      <c r="B38" s="43" t="s">
        <v>11</v>
      </c>
      <c r="C38" s="43" t="s">
        <v>905</v>
      </c>
      <c r="D38" s="46">
        <v>921</v>
      </c>
      <c r="E38" s="44" t="s">
        <v>1516</v>
      </c>
      <c r="F38" s="43" t="s">
        <v>154</v>
      </c>
      <c r="G38" s="45"/>
      <c r="H38" s="44"/>
      <c r="I38" s="43" t="s">
        <v>1195</v>
      </c>
      <c r="J38" s="44" t="s">
        <v>1517</v>
      </c>
      <c r="K38" s="43" t="s">
        <v>50</v>
      </c>
      <c r="L38" s="45" t="s">
        <v>1518</v>
      </c>
      <c r="M38" s="44"/>
      <c r="N38" s="43" t="s">
        <v>1415</v>
      </c>
    </row>
    <row r="39" spans="1:14" s="47" customFormat="1" ht="15.75" customHeight="1">
      <c r="A39" s="46">
        <v>36</v>
      </c>
      <c r="B39" s="43" t="s">
        <v>11</v>
      </c>
      <c r="C39" s="43" t="s">
        <v>905</v>
      </c>
      <c r="D39" s="46">
        <v>1348</v>
      </c>
      <c r="E39" s="44" t="s">
        <v>1519</v>
      </c>
      <c r="F39" s="43" t="s">
        <v>50</v>
      </c>
      <c r="G39" s="45"/>
      <c r="H39" s="44"/>
      <c r="I39" s="43" t="s">
        <v>1415</v>
      </c>
      <c r="J39" s="44" t="s">
        <v>1520</v>
      </c>
      <c r="K39" s="43" t="s">
        <v>49</v>
      </c>
      <c r="L39" s="45" t="s">
        <v>1521</v>
      </c>
      <c r="M39" s="44"/>
      <c r="N39" s="43" t="s">
        <v>1195</v>
      </c>
    </row>
    <row r="40" spans="1:14" s="47" customFormat="1" ht="15.75" customHeight="1">
      <c r="A40" s="46">
        <v>37</v>
      </c>
      <c r="B40" s="43" t="s">
        <v>11</v>
      </c>
      <c r="C40" s="43" t="s">
        <v>905</v>
      </c>
      <c r="D40" s="46">
        <v>1378</v>
      </c>
      <c r="E40" s="44" t="s">
        <v>1522</v>
      </c>
      <c r="F40" s="43" t="s">
        <v>50</v>
      </c>
      <c r="G40" s="45"/>
      <c r="H40" s="44"/>
      <c r="I40" s="43" t="s">
        <v>1415</v>
      </c>
      <c r="J40" s="44" t="s">
        <v>1523</v>
      </c>
      <c r="K40" s="43" t="s">
        <v>49</v>
      </c>
      <c r="L40" s="45" t="s">
        <v>1524</v>
      </c>
      <c r="M40" s="44"/>
      <c r="N40" s="43" t="s">
        <v>1195</v>
      </c>
    </row>
    <row r="41" spans="1:14" s="47" customFormat="1" ht="15.75" customHeight="1">
      <c r="A41" s="46">
        <v>38</v>
      </c>
      <c r="B41" s="43" t="s">
        <v>11</v>
      </c>
      <c r="C41" s="43" t="s">
        <v>905</v>
      </c>
      <c r="D41" s="46">
        <v>1382</v>
      </c>
      <c r="E41" s="44" t="s">
        <v>1525</v>
      </c>
      <c r="F41" s="43" t="s">
        <v>154</v>
      </c>
      <c r="G41" s="45"/>
      <c r="H41" s="44"/>
      <c r="I41" s="43" t="s">
        <v>1195</v>
      </c>
      <c r="J41" s="44" t="s">
        <v>1526</v>
      </c>
      <c r="K41" s="43" t="s">
        <v>49</v>
      </c>
      <c r="L41" s="45" t="s">
        <v>1527</v>
      </c>
      <c r="M41" s="44"/>
      <c r="N41" s="43" t="s">
        <v>1195</v>
      </c>
    </row>
    <row r="42" spans="1:14" s="47" customFormat="1" ht="15.75" customHeight="1">
      <c r="A42" s="46">
        <v>39</v>
      </c>
      <c r="B42" s="43" t="s">
        <v>11</v>
      </c>
      <c r="C42" s="43" t="s">
        <v>905</v>
      </c>
      <c r="D42" s="46">
        <v>510</v>
      </c>
      <c r="E42" s="44" t="s">
        <v>1528</v>
      </c>
      <c r="F42" s="43" t="s">
        <v>50</v>
      </c>
      <c r="G42" s="45"/>
      <c r="H42" s="44"/>
      <c r="I42" s="43" t="s">
        <v>1415</v>
      </c>
      <c r="J42" s="44" t="s">
        <v>1529</v>
      </c>
      <c r="K42" s="43" t="s">
        <v>49</v>
      </c>
      <c r="L42" s="45" t="s">
        <v>1530</v>
      </c>
      <c r="M42" s="44"/>
      <c r="N42" s="43" t="s">
        <v>1195</v>
      </c>
    </row>
    <row r="43" spans="1:14" s="47" customFormat="1" ht="15.75" customHeight="1">
      <c r="A43" s="46">
        <v>40</v>
      </c>
      <c r="B43" s="43" t="s">
        <v>11</v>
      </c>
      <c r="C43" s="43" t="s">
        <v>905</v>
      </c>
      <c r="D43" s="46">
        <v>648</v>
      </c>
      <c r="E43" s="44" t="s">
        <v>1531</v>
      </c>
      <c r="F43" s="43" t="s">
        <v>49</v>
      </c>
      <c r="G43" s="45"/>
      <c r="H43" s="44"/>
      <c r="I43" s="43" t="s">
        <v>1195</v>
      </c>
      <c r="J43" s="44" t="s">
        <v>1532</v>
      </c>
      <c r="K43" s="43" t="s">
        <v>49</v>
      </c>
      <c r="L43" s="45" t="s">
        <v>1533</v>
      </c>
      <c r="M43" s="44"/>
      <c r="N43" s="43" t="s">
        <v>1195</v>
      </c>
    </row>
    <row r="44" spans="1:14" s="47" customFormat="1" ht="15.75" customHeight="1">
      <c r="A44" s="46">
        <v>41</v>
      </c>
      <c r="B44" s="43" t="s">
        <v>11</v>
      </c>
      <c r="C44" s="43" t="s">
        <v>905</v>
      </c>
      <c r="D44" s="46">
        <v>649</v>
      </c>
      <c r="E44" s="44" t="s">
        <v>1534</v>
      </c>
      <c r="F44" s="43" t="s">
        <v>49</v>
      </c>
      <c r="G44" s="45"/>
      <c r="H44" s="44"/>
      <c r="I44" s="43" t="s">
        <v>1195</v>
      </c>
      <c r="J44" s="44" t="s">
        <v>1535</v>
      </c>
      <c r="K44" s="43" t="s">
        <v>49</v>
      </c>
      <c r="L44" s="45" t="s">
        <v>1536</v>
      </c>
      <c r="M44" s="44"/>
      <c r="N44" s="43" t="s">
        <v>1195</v>
      </c>
    </row>
    <row r="45" spans="1:14" s="47" customFormat="1" ht="15.75" customHeight="1">
      <c r="A45" s="46">
        <v>42</v>
      </c>
      <c r="B45" s="43" t="s">
        <v>11</v>
      </c>
      <c r="C45" s="43" t="s">
        <v>905</v>
      </c>
      <c r="D45" s="46">
        <v>650</v>
      </c>
      <c r="E45" s="44" t="s">
        <v>1537</v>
      </c>
      <c r="F45" s="43" t="s">
        <v>49</v>
      </c>
      <c r="G45" s="45"/>
      <c r="H45" s="44"/>
      <c r="I45" s="43" t="s">
        <v>1195</v>
      </c>
      <c r="J45" s="44" t="s">
        <v>1538</v>
      </c>
      <c r="K45" s="43" t="s">
        <v>49</v>
      </c>
      <c r="L45" s="45" t="s">
        <v>1539</v>
      </c>
      <c r="M45" s="44"/>
      <c r="N45" s="43" t="s">
        <v>1195</v>
      </c>
    </row>
    <row r="46" spans="1:14" s="47" customFormat="1" ht="15.75" customHeight="1">
      <c r="A46" s="46">
        <v>43</v>
      </c>
      <c r="B46" s="43" t="s">
        <v>11</v>
      </c>
      <c r="C46" s="43" t="s">
        <v>905</v>
      </c>
      <c r="D46" s="46">
        <v>651</v>
      </c>
      <c r="E46" s="44" t="s">
        <v>1540</v>
      </c>
      <c r="F46" s="43" t="s">
        <v>49</v>
      </c>
      <c r="G46" s="45"/>
      <c r="H46" s="44"/>
      <c r="I46" s="43" t="s">
        <v>1195</v>
      </c>
      <c r="J46" s="44" t="s">
        <v>1541</v>
      </c>
      <c r="K46" s="43" t="s">
        <v>49</v>
      </c>
      <c r="L46" s="45" t="s">
        <v>1542</v>
      </c>
      <c r="M46" s="44"/>
      <c r="N46" s="43" t="s">
        <v>1195</v>
      </c>
    </row>
    <row r="47" spans="1:14" s="47" customFormat="1" ht="15.75" customHeight="1">
      <c r="A47" s="46">
        <v>44</v>
      </c>
      <c r="B47" s="43" t="s">
        <v>11</v>
      </c>
      <c r="C47" s="43" t="s">
        <v>905</v>
      </c>
      <c r="D47" s="46">
        <v>652</v>
      </c>
      <c r="E47" s="44" t="s">
        <v>1543</v>
      </c>
      <c r="F47" s="43" t="s">
        <v>49</v>
      </c>
      <c r="G47" s="45"/>
      <c r="H47" s="44"/>
      <c r="I47" s="43" t="s">
        <v>1195</v>
      </c>
      <c r="J47" s="44" t="s">
        <v>1544</v>
      </c>
      <c r="K47" s="43" t="s">
        <v>49</v>
      </c>
      <c r="L47" s="45" t="s">
        <v>1545</v>
      </c>
      <c r="M47" s="44"/>
      <c r="N47" s="43" t="s">
        <v>1195</v>
      </c>
    </row>
    <row r="48" spans="1:14" s="47" customFormat="1" ht="15.75" customHeight="1">
      <c r="A48" s="46">
        <v>45</v>
      </c>
      <c r="B48" s="43" t="s">
        <v>11</v>
      </c>
      <c r="C48" s="43" t="s">
        <v>905</v>
      </c>
      <c r="D48" s="46">
        <v>696</v>
      </c>
      <c r="E48" s="44" t="s">
        <v>1546</v>
      </c>
      <c r="F48" s="43" t="s">
        <v>50</v>
      </c>
      <c r="G48" s="45"/>
      <c r="H48" s="44"/>
      <c r="I48" s="43" t="s">
        <v>1415</v>
      </c>
      <c r="J48" s="44" t="s">
        <v>1547</v>
      </c>
      <c r="K48" s="43" t="s">
        <v>49</v>
      </c>
      <c r="L48" s="45" t="s">
        <v>1548</v>
      </c>
      <c r="M48" s="44"/>
      <c r="N48" s="43" t="s">
        <v>1195</v>
      </c>
    </row>
    <row r="49" spans="1:14" s="47" customFormat="1" ht="15.75" customHeight="1">
      <c r="A49" s="46">
        <v>46</v>
      </c>
      <c r="B49" s="43" t="s">
        <v>11</v>
      </c>
      <c r="C49" s="43" t="s">
        <v>905</v>
      </c>
      <c r="D49" s="46">
        <v>736</v>
      </c>
      <c r="E49" s="44" t="s">
        <v>1549</v>
      </c>
      <c r="F49" s="43" t="s">
        <v>49</v>
      </c>
      <c r="G49" s="45"/>
      <c r="H49" s="44"/>
      <c r="I49" s="43" t="s">
        <v>1195</v>
      </c>
      <c r="J49" s="44" t="s">
        <v>1550</v>
      </c>
      <c r="K49" s="43" t="s">
        <v>50</v>
      </c>
      <c r="L49" s="45" t="s">
        <v>1551</v>
      </c>
      <c r="M49" s="44"/>
      <c r="N49" s="43" t="s">
        <v>1415</v>
      </c>
    </row>
    <row r="50" spans="1:14" s="47" customFormat="1" ht="15.75" customHeight="1">
      <c r="A50" s="46">
        <v>47</v>
      </c>
      <c r="B50" s="43" t="s">
        <v>11</v>
      </c>
      <c r="C50" s="43" t="s">
        <v>905</v>
      </c>
      <c r="D50" s="46">
        <v>738</v>
      </c>
      <c r="E50" s="44" t="s">
        <v>1552</v>
      </c>
      <c r="F50" s="43" t="s">
        <v>49</v>
      </c>
      <c r="G50" s="45"/>
      <c r="H50" s="44"/>
      <c r="I50" s="43" t="s">
        <v>1195</v>
      </c>
      <c r="J50" s="44" t="s">
        <v>1553</v>
      </c>
      <c r="K50" s="43" t="s">
        <v>49</v>
      </c>
      <c r="L50" s="45" t="s">
        <v>1554</v>
      </c>
      <c r="M50" s="44"/>
      <c r="N50" s="43" t="s">
        <v>1195</v>
      </c>
    </row>
    <row r="51" spans="1:14" s="47" customFormat="1" ht="15.75" customHeight="1">
      <c r="A51" s="46">
        <v>48</v>
      </c>
      <c r="B51" s="43" t="s">
        <v>11</v>
      </c>
      <c r="C51" s="43" t="s">
        <v>905</v>
      </c>
      <c r="D51" s="46">
        <v>743</v>
      </c>
      <c r="E51" s="44" t="s">
        <v>1555</v>
      </c>
      <c r="F51" s="43" t="s">
        <v>49</v>
      </c>
      <c r="G51" s="45"/>
      <c r="H51" s="44"/>
      <c r="I51" s="43" t="s">
        <v>1195</v>
      </c>
      <c r="J51" s="44" t="s">
        <v>1556</v>
      </c>
      <c r="K51" s="43" t="s">
        <v>49</v>
      </c>
      <c r="L51" s="45" t="s">
        <v>1557</v>
      </c>
      <c r="M51" s="44"/>
      <c r="N51" s="43" t="s">
        <v>1195</v>
      </c>
    </row>
    <row r="52" spans="1:14" s="47" customFormat="1" ht="15.75" customHeight="1">
      <c r="A52" s="46">
        <v>49</v>
      </c>
      <c r="B52" s="43" t="s">
        <v>11</v>
      </c>
      <c r="C52" s="43" t="s">
        <v>905</v>
      </c>
      <c r="D52" s="46">
        <v>805</v>
      </c>
      <c r="E52" s="44" t="s">
        <v>1558</v>
      </c>
      <c r="F52" s="43" t="s">
        <v>50</v>
      </c>
      <c r="G52" s="45"/>
      <c r="H52" s="44"/>
      <c r="I52" s="43" t="s">
        <v>1415</v>
      </c>
      <c r="J52" s="44" t="s">
        <v>1559</v>
      </c>
      <c r="K52" s="43" t="s">
        <v>49</v>
      </c>
      <c r="L52" s="45" t="s">
        <v>1560</v>
      </c>
      <c r="M52" s="44"/>
      <c r="N52" s="43" t="s">
        <v>1195</v>
      </c>
    </row>
    <row r="53" spans="1:14" s="47" customFormat="1" ht="15.75" customHeight="1">
      <c r="A53" s="46">
        <v>50</v>
      </c>
      <c r="B53" s="43" t="s">
        <v>11</v>
      </c>
      <c r="C53" s="43" t="s">
        <v>905</v>
      </c>
      <c r="D53" s="46">
        <v>836</v>
      </c>
      <c r="E53" s="44" t="s">
        <v>1561</v>
      </c>
      <c r="F53" s="43" t="s">
        <v>49</v>
      </c>
      <c r="G53" s="45"/>
      <c r="H53" s="44"/>
      <c r="I53" s="43" t="s">
        <v>1195</v>
      </c>
      <c r="J53" s="44" t="s">
        <v>1562</v>
      </c>
      <c r="K53" s="43" t="s">
        <v>49</v>
      </c>
      <c r="L53" s="45" t="s">
        <v>1563</v>
      </c>
      <c r="M53" s="44"/>
      <c r="N53" s="43"/>
    </row>
    <row r="54" spans="1:14" s="47" customFormat="1" ht="15.75" customHeight="1">
      <c r="A54" s="46">
        <v>51</v>
      </c>
      <c r="B54" s="43" t="s">
        <v>11</v>
      </c>
      <c r="C54" s="43" t="s">
        <v>905</v>
      </c>
      <c r="D54" s="46">
        <v>839</v>
      </c>
      <c r="E54" s="44" t="s">
        <v>1564</v>
      </c>
      <c r="F54" s="43" t="s">
        <v>50</v>
      </c>
      <c r="G54" s="45"/>
      <c r="H54" s="44"/>
      <c r="I54" s="43" t="s">
        <v>1415</v>
      </c>
      <c r="J54" s="44" t="s">
        <v>1565</v>
      </c>
      <c r="K54" s="43" t="s">
        <v>49</v>
      </c>
      <c r="L54" s="45" t="s">
        <v>1566</v>
      </c>
      <c r="M54" s="44"/>
      <c r="N54" s="43" t="s">
        <v>1195</v>
      </c>
    </row>
    <row r="55" spans="1:14" s="47" customFormat="1" ht="15.75" customHeight="1">
      <c r="A55" s="46">
        <v>52</v>
      </c>
      <c r="B55" s="43" t="s">
        <v>11</v>
      </c>
      <c r="C55" s="43" t="s">
        <v>905</v>
      </c>
      <c r="D55" s="46">
        <v>841</v>
      </c>
      <c r="E55" s="44" t="s">
        <v>1567</v>
      </c>
      <c r="F55" s="43" t="s">
        <v>49</v>
      </c>
      <c r="G55" s="45"/>
      <c r="H55" s="44"/>
      <c r="I55" s="43" t="s">
        <v>1195</v>
      </c>
      <c r="J55" s="44" t="s">
        <v>1568</v>
      </c>
      <c r="K55" s="43" t="s">
        <v>49</v>
      </c>
      <c r="L55" s="45" t="s">
        <v>1569</v>
      </c>
      <c r="M55" s="44"/>
      <c r="N55" s="43" t="s">
        <v>1195</v>
      </c>
    </row>
    <row r="56" spans="1:14" s="47" customFormat="1" ht="15.75" customHeight="1">
      <c r="A56" s="46">
        <v>53</v>
      </c>
      <c r="B56" s="43" t="s">
        <v>11</v>
      </c>
      <c r="C56" s="43" t="s">
        <v>905</v>
      </c>
      <c r="D56" s="46">
        <v>844</v>
      </c>
      <c r="E56" s="44" t="s">
        <v>1570</v>
      </c>
      <c r="F56" s="43" t="s">
        <v>50</v>
      </c>
      <c r="G56" s="45"/>
      <c r="H56" s="44"/>
      <c r="I56" s="43" t="s">
        <v>1415</v>
      </c>
      <c r="J56" s="44" t="s">
        <v>1571</v>
      </c>
      <c r="K56" s="43" t="s">
        <v>49</v>
      </c>
      <c r="L56" s="45" t="s">
        <v>1572</v>
      </c>
      <c r="M56" s="44"/>
      <c r="N56" s="43" t="s">
        <v>1195</v>
      </c>
    </row>
    <row r="57" spans="1:14" s="47" customFormat="1" ht="15.75" customHeight="1">
      <c r="A57" s="46">
        <v>54</v>
      </c>
      <c r="B57" s="43" t="s">
        <v>11</v>
      </c>
      <c r="C57" s="43" t="s">
        <v>905</v>
      </c>
      <c r="D57" s="46">
        <v>845</v>
      </c>
      <c r="E57" s="44" t="s">
        <v>1573</v>
      </c>
      <c r="F57" s="43" t="s">
        <v>49</v>
      </c>
      <c r="G57" s="45"/>
      <c r="H57" s="44"/>
      <c r="I57" s="43" t="s">
        <v>1195</v>
      </c>
      <c r="J57" s="44" t="s">
        <v>1574</v>
      </c>
      <c r="K57" s="43" t="s">
        <v>49</v>
      </c>
      <c r="L57" s="45" t="s">
        <v>1575</v>
      </c>
      <c r="M57" s="44"/>
      <c r="N57" s="43" t="s">
        <v>1195</v>
      </c>
    </row>
    <row r="58" spans="1:14" s="47" customFormat="1" ht="15.75" customHeight="1">
      <c r="A58" s="46">
        <v>55</v>
      </c>
      <c r="B58" s="43" t="s">
        <v>11</v>
      </c>
      <c r="C58" s="43" t="s">
        <v>905</v>
      </c>
      <c r="D58" s="46">
        <v>846</v>
      </c>
      <c r="E58" s="44" t="s">
        <v>1576</v>
      </c>
      <c r="F58" s="43" t="s">
        <v>49</v>
      </c>
      <c r="G58" s="45"/>
      <c r="H58" s="44"/>
      <c r="I58" s="43" t="s">
        <v>1195</v>
      </c>
      <c r="J58" s="44" t="s">
        <v>1577</v>
      </c>
      <c r="K58" s="43" t="s">
        <v>49</v>
      </c>
      <c r="L58" s="45" t="s">
        <v>1578</v>
      </c>
      <c r="M58" s="44"/>
      <c r="N58" s="43" t="s">
        <v>1195</v>
      </c>
    </row>
    <row r="59" spans="1:14" s="47" customFormat="1" ht="15.75" customHeight="1">
      <c r="A59" s="46">
        <v>56</v>
      </c>
      <c r="B59" s="43" t="s">
        <v>11</v>
      </c>
      <c r="C59" s="43" t="s">
        <v>905</v>
      </c>
      <c r="D59" s="46">
        <v>848</v>
      </c>
      <c r="E59" s="44" t="s">
        <v>1579</v>
      </c>
      <c r="F59" s="43" t="s">
        <v>49</v>
      </c>
      <c r="G59" s="45"/>
      <c r="H59" s="44"/>
      <c r="I59" s="43" t="s">
        <v>1195</v>
      </c>
      <c r="J59" s="44" t="s">
        <v>1580</v>
      </c>
      <c r="K59" s="43" t="s">
        <v>49</v>
      </c>
      <c r="L59" s="45" t="s">
        <v>1581</v>
      </c>
      <c r="M59" s="44"/>
      <c r="N59" s="43" t="s">
        <v>1195</v>
      </c>
    </row>
    <row r="60" spans="1:14" s="47" customFormat="1" ht="15.75" customHeight="1">
      <c r="A60" s="46">
        <v>57</v>
      </c>
      <c r="B60" s="43" t="s">
        <v>11</v>
      </c>
      <c r="C60" s="43" t="s">
        <v>905</v>
      </c>
      <c r="D60" s="46">
        <v>852</v>
      </c>
      <c r="E60" s="44" t="s">
        <v>1582</v>
      </c>
      <c r="F60" s="43" t="s">
        <v>49</v>
      </c>
      <c r="G60" s="45"/>
      <c r="H60" s="44"/>
      <c r="I60" s="43" t="s">
        <v>1195</v>
      </c>
      <c r="J60" s="44" t="s">
        <v>1583</v>
      </c>
      <c r="K60" s="43" t="s">
        <v>49</v>
      </c>
      <c r="L60" s="45" t="s">
        <v>1584</v>
      </c>
      <c r="M60" s="44"/>
      <c r="N60" s="43" t="s">
        <v>1195</v>
      </c>
    </row>
    <row r="61" spans="1:14" s="47" customFormat="1" ht="15.75" customHeight="1">
      <c r="A61" s="46">
        <v>58</v>
      </c>
      <c r="B61" s="43" t="s">
        <v>11</v>
      </c>
      <c r="C61" s="43" t="s">
        <v>905</v>
      </c>
      <c r="D61" s="46">
        <v>853</v>
      </c>
      <c r="E61" s="44" t="s">
        <v>1585</v>
      </c>
      <c r="F61" s="43" t="s">
        <v>49</v>
      </c>
      <c r="G61" s="45"/>
      <c r="H61" s="44"/>
      <c r="I61" s="43" t="s">
        <v>1195</v>
      </c>
      <c r="J61" s="44" t="s">
        <v>1586</v>
      </c>
      <c r="K61" s="43" t="s">
        <v>49</v>
      </c>
      <c r="L61" s="45" t="s">
        <v>1587</v>
      </c>
      <c r="M61" s="44"/>
      <c r="N61" s="43" t="s">
        <v>1195</v>
      </c>
    </row>
    <row r="62" spans="1:14" s="47" customFormat="1" ht="15.75" customHeight="1">
      <c r="A62" s="46">
        <v>59</v>
      </c>
      <c r="B62" s="43" t="s">
        <v>11</v>
      </c>
      <c r="C62" s="43" t="s">
        <v>905</v>
      </c>
      <c r="D62" s="46">
        <v>854</v>
      </c>
      <c r="E62" s="44" t="s">
        <v>1588</v>
      </c>
      <c r="F62" s="43" t="s">
        <v>49</v>
      </c>
      <c r="G62" s="45"/>
      <c r="H62" s="44"/>
      <c r="I62" s="43" t="s">
        <v>1195</v>
      </c>
      <c r="J62" s="44" t="s">
        <v>1589</v>
      </c>
      <c r="K62" s="43" t="s">
        <v>49</v>
      </c>
      <c r="L62" s="45" t="s">
        <v>1590</v>
      </c>
      <c r="M62" s="44"/>
      <c r="N62" s="43" t="s">
        <v>1195</v>
      </c>
    </row>
    <row r="63" spans="1:14" s="47" customFormat="1" ht="15.75" customHeight="1">
      <c r="A63" s="46">
        <v>60</v>
      </c>
      <c r="B63" s="43" t="s">
        <v>11</v>
      </c>
      <c r="C63" s="43" t="s">
        <v>905</v>
      </c>
      <c r="D63" s="46">
        <v>855</v>
      </c>
      <c r="E63" s="44" t="s">
        <v>1591</v>
      </c>
      <c r="F63" s="43" t="s">
        <v>49</v>
      </c>
      <c r="G63" s="45"/>
      <c r="H63" s="44"/>
      <c r="I63" s="43" t="s">
        <v>1195</v>
      </c>
      <c r="J63" s="44" t="s">
        <v>1592</v>
      </c>
      <c r="K63" s="43" t="s">
        <v>49</v>
      </c>
      <c r="L63" s="45" t="s">
        <v>1593</v>
      </c>
      <c r="M63" s="44"/>
      <c r="N63" s="43" t="s">
        <v>1195</v>
      </c>
    </row>
    <row r="64" spans="1:14" s="47" customFormat="1" ht="15.75" customHeight="1">
      <c r="A64" s="46">
        <v>61</v>
      </c>
      <c r="B64" s="43" t="s">
        <v>11</v>
      </c>
      <c r="C64" s="43" t="s">
        <v>905</v>
      </c>
      <c r="D64" s="46">
        <v>867</v>
      </c>
      <c r="E64" s="44" t="s">
        <v>1594</v>
      </c>
      <c r="F64" s="43" t="s">
        <v>49</v>
      </c>
      <c r="G64" s="45"/>
      <c r="H64" s="44"/>
      <c r="I64" s="43" t="s">
        <v>1195</v>
      </c>
      <c r="J64" s="44" t="s">
        <v>1595</v>
      </c>
      <c r="K64" s="43" t="s">
        <v>49</v>
      </c>
      <c r="L64" s="45" t="s">
        <v>1596</v>
      </c>
      <c r="M64" s="44"/>
      <c r="N64" s="43" t="s">
        <v>1195</v>
      </c>
    </row>
    <row r="65" spans="1:14" s="47" customFormat="1" ht="15.75" customHeight="1">
      <c r="A65" s="46">
        <v>62</v>
      </c>
      <c r="B65" s="43" t="s">
        <v>11</v>
      </c>
      <c r="C65" s="43" t="s">
        <v>905</v>
      </c>
      <c r="D65" s="46">
        <v>870</v>
      </c>
      <c r="E65" s="44" t="s">
        <v>1597</v>
      </c>
      <c r="F65" s="43" t="s">
        <v>49</v>
      </c>
      <c r="G65" s="45"/>
      <c r="H65" s="44"/>
      <c r="I65" s="43" t="s">
        <v>1195</v>
      </c>
      <c r="J65" s="44" t="s">
        <v>1598</v>
      </c>
      <c r="K65" s="43" t="s">
        <v>49</v>
      </c>
      <c r="L65" s="45" t="s">
        <v>1599</v>
      </c>
      <c r="M65" s="44"/>
      <c r="N65" s="43" t="s">
        <v>1195</v>
      </c>
    </row>
    <row r="66" spans="1:14" s="47" customFormat="1" ht="15.75" customHeight="1">
      <c r="A66" s="46">
        <v>63</v>
      </c>
      <c r="B66" s="43" t="s">
        <v>11</v>
      </c>
      <c r="C66" s="43" t="s">
        <v>905</v>
      </c>
      <c r="D66" s="46">
        <v>871</v>
      </c>
      <c r="E66" s="44" t="s">
        <v>1600</v>
      </c>
      <c r="F66" s="43" t="s">
        <v>49</v>
      </c>
      <c r="G66" s="45"/>
      <c r="H66" s="44"/>
      <c r="I66" s="43" t="s">
        <v>1195</v>
      </c>
      <c r="J66" s="44" t="s">
        <v>1601</v>
      </c>
      <c r="K66" s="43" t="s">
        <v>49</v>
      </c>
      <c r="L66" s="45" t="s">
        <v>1602</v>
      </c>
      <c r="M66" s="44"/>
      <c r="N66" s="43" t="s">
        <v>1195</v>
      </c>
    </row>
    <row r="67" spans="1:14" s="47" customFormat="1" ht="15.75" customHeight="1">
      <c r="A67" s="46">
        <v>64</v>
      </c>
      <c r="B67" s="43" t="s">
        <v>11</v>
      </c>
      <c r="C67" s="43" t="s">
        <v>905</v>
      </c>
      <c r="D67" s="46">
        <v>873</v>
      </c>
      <c r="E67" s="44" t="s">
        <v>1603</v>
      </c>
      <c r="F67" s="43" t="s">
        <v>50</v>
      </c>
      <c r="G67" s="45"/>
      <c r="H67" s="44"/>
      <c r="I67" s="43" t="s">
        <v>1415</v>
      </c>
      <c r="J67" s="44" t="s">
        <v>1604</v>
      </c>
      <c r="K67" s="43" t="s">
        <v>49</v>
      </c>
      <c r="L67" s="45" t="s">
        <v>1605</v>
      </c>
      <c r="M67" s="44"/>
      <c r="N67" s="43" t="s">
        <v>1195</v>
      </c>
    </row>
    <row r="68" spans="1:14" s="47" customFormat="1" ht="15.75" customHeight="1">
      <c r="A68" s="46">
        <v>65</v>
      </c>
      <c r="B68" s="43" t="s">
        <v>11</v>
      </c>
      <c r="C68" s="43" t="s">
        <v>905</v>
      </c>
      <c r="D68" s="46">
        <v>874</v>
      </c>
      <c r="E68" s="44" t="s">
        <v>1606</v>
      </c>
      <c r="F68" s="43" t="s">
        <v>49</v>
      </c>
      <c r="G68" s="45"/>
      <c r="H68" s="44"/>
      <c r="I68" s="43" t="s">
        <v>1195</v>
      </c>
      <c r="J68" s="44" t="s">
        <v>1607</v>
      </c>
      <c r="K68" s="43" t="s">
        <v>49</v>
      </c>
      <c r="L68" s="45" t="s">
        <v>1608</v>
      </c>
      <c r="M68" s="44"/>
      <c r="N68" s="43" t="s">
        <v>1195</v>
      </c>
    </row>
    <row r="69" spans="1:14" s="47" customFormat="1" ht="15.75" customHeight="1">
      <c r="A69" s="46">
        <v>66</v>
      </c>
      <c r="B69" s="43" t="s">
        <v>11</v>
      </c>
      <c r="C69" s="43" t="s">
        <v>905</v>
      </c>
      <c r="D69" s="46">
        <v>762</v>
      </c>
      <c r="E69" s="44" t="s">
        <v>1609</v>
      </c>
      <c r="F69" s="43" t="s">
        <v>49</v>
      </c>
      <c r="G69" s="45"/>
      <c r="H69" s="44"/>
      <c r="I69" s="43" t="s">
        <v>1195</v>
      </c>
      <c r="J69" s="44" t="s">
        <v>1610</v>
      </c>
      <c r="K69" s="43" t="s">
        <v>50</v>
      </c>
      <c r="L69" s="45" t="s">
        <v>1611</v>
      </c>
      <c r="M69" s="44"/>
      <c r="N69" s="43" t="s">
        <v>1415</v>
      </c>
    </row>
    <row r="70" spans="1:14" s="47" customFormat="1" ht="15.75" customHeight="1">
      <c r="A70" s="46">
        <v>67</v>
      </c>
      <c r="B70" s="43" t="s">
        <v>11</v>
      </c>
      <c r="C70" s="43" t="s">
        <v>905</v>
      </c>
      <c r="D70" s="46">
        <v>928</v>
      </c>
      <c r="E70" s="44" t="s">
        <v>1612</v>
      </c>
      <c r="F70" s="43" t="s">
        <v>49</v>
      </c>
      <c r="G70" s="45"/>
      <c r="H70" s="44"/>
      <c r="I70" s="43" t="s">
        <v>1195</v>
      </c>
      <c r="J70" s="44" t="s">
        <v>1613</v>
      </c>
      <c r="K70" s="43" t="s">
        <v>49</v>
      </c>
      <c r="L70" s="45" t="s">
        <v>1614</v>
      </c>
      <c r="M70" s="44"/>
      <c r="N70" s="43" t="s">
        <v>1195</v>
      </c>
    </row>
    <row r="71" spans="1:14" s="47" customFormat="1" ht="15.75" customHeight="1">
      <c r="A71" s="46">
        <v>68</v>
      </c>
      <c r="B71" s="43" t="s">
        <v>11</v>
      </c>
      <c r="C71" s="43" t="s">
        <v>905</v>
      </c>
      <c r="D71" s="46">
        <v>783</v>
      </c>
      <c r="E71" s="44" t="s">
        <v>1615</v>
      </c>
      <c r="F71" s="43" t="s">
        <v>49</v>
      </c>
      <c r="G71" s="45"/>
      <c r="H71" s="44"/>
      <c r="I71" s="43" t="s">
        <v>1195</v>
      </c>
      <c r="J71" s="44" t="s">
        <v>1616</v>
      </c>
      <c r="K71" s="43" t="s">
        <v>49</v>
      </c>
      <c r="L71" s="45" t="s">
        <v>1617</v>
      </c>
      <c r="M71" s="44"/>
      <c r="N71" s="43" t="s">
        <v>1195</v>
      </c>
    </row>
    <row r="72" spans="1:14" s="47" customFormat="1" ht="15.75" customHeight="1">
      <c r="A72" s="46">
        <v>69</v>
      </c>
      <c r="B72" s="43" t="s">
        <v>11</v>
      </c>
      <c r="C72" s="43" t="s">
        <v>905</v>
      </c>
      <c r="D72" s="46">
        <v>996</v>
      </c>
      <c r="E72" s="44" t="s">
        <v>1618</v>
      </c>
      <c r="F72" s="43" t="s">
        <v>50</v>
      </c>
      <c r="G72" s="45"/>
      <c r="H72" s="44"/>
      <c r="I72" s="43" t="s">
        <v>1415</v>
      </c>
      <c r="J72" s="44" t="s">
        <v>1619</v>
      </c>
      <c r="K72" s="43" t="s">
        <v>49</v>
      </c>
      <c r="L72" s="45" t="s">
        <v>1620</v>
      </c>
      <c r="M72" s="44"/>
      <c r="N72" s="43" t="s">
        <v>1195</v>
      </c>
    </row>
    <row r="73" spans="1:14" s="47" customFormat="1" ht="15.75" customHeight="1">
      <c r="A73" s="46">
        <v>70</v>
      </c>
      <c r="B73" s="43" t="s">
        <v>11</v>
      </c>
      <c r="C73" s="43" t="s">
        <v>905</v>
      </c>
      <c r="D73" s="46">
        <v>1000</v>
      </c>
      <c r="E73" s="44" t="s">
        <v>1621</v>
      </c>
      <c r="F73" s="43" t="s">
        <v>49</v>
      </c>
      <c r="G73" s="45"/>
      <c r="H73" s="44"/>
      <c r="I73" s="43" t="s">
        <v>1195</v>
      </c>
      <c r="J73" s="44" t="s">
        <v>1622</v>
      </c>
      <c r="K73" s="43" t="s">
        <v>49</v>
      </c>
      <c r="L73" s="45" t="s">
        <v>1623</v>
      </c>
      <c r="M73" s="44"/>
      <c r="N73" s="43" t="s">
        <v>1195</v>
      </c>
    </row>
    <row r="74" spans="1:14" s="47" customFormat="1" ht="15.75" customHeight="1">
      <c r="A74" s="46">
        <v>71</v>
      </c>
      <c r="B74" s="43" t="s">
        <v>11</v>
      </c>
      <c r="C74" s="43" t="s">
        <v>905</v>
      </c>
      <c r="D74" s="46">
        <v>816</v>
      </c>
      <c r="E74" s="44" t="s">
        <v>1624</v>
      </c>
      <c r="F74" s="43" t="s">
        <v>49</v>
      </c>
      <c r="G74" s="45"/>
      <c r="H74" s="44"/>
      <c r="I74" s="43" t="s">
        <v>1195</v>
      </c>
      <c r="J74" s="44" t="s">
        <v>1625</v>
      </c>
      <c r="K74" s="43" t="s">
        <v>49</v>
      </c>
      <c r="L74" s="45" t="s">
        <v>1626</v>
      </c>
      <c r="M74" s="44"/>
      <c r="N74" s="43" t="s">
        <v>1195</v>
      </c>
    </row>
    <row r="75" spans="1:14" s="47" customFormat="1" ht="15.75" customHeight="1">
      <c r="A75" s="46">
        <v>72</v>
      </c>
      <c r="B75" s="43" t="s">
        <v>11</v>
      </c>
      <c r="C75" s="43" t="s">
        <v>905</v>
      </c>
      <c r="D75" s="46">
        <v>832</v>
      </c>
      <c r="E75" s="44" t="s">
        <v>1627</v>
      </c>
      <c r="F75" s="43" t="s">
        <v>50</v>
      </c>
      <c r="G75" s="45"/>
      <c r="H75" s="44"/>
      <c r="I75" s="43" t="s">
        <v>1415</v>
      </c>
      <c r="J75" s="44" t="s">
        <v>1628</v>
      </c>
      <c r="K75" s="43" t="s">
        <v>50</v>
      </c>
      <c r="L75" s="45" t="s">
        <v>1629</v>
      </c>
      <c r="M75" s="44"/>
      <c r="N75" s="43" t="s">
        <v>1415</v>
      </c>
    </row>
    <row r="76" spans="1:14" s="47" customFormat="1" ht="15.75" customHeight="1">
      <c r="A76" s="46">
        <v>73</v>
      </c>
      <c r="B76" s="43" t="s">
        <v>11</v>
      </c>
      <c r="C76" s="43" t="s">
        <v>905</v>
      </c>
      <c r="D76" s="46">
        <v>1052</v>
      </c>
      <c r="E76" s="44" t="s">
        <v>1630</v>
      </c>
      <c r="F76" s="43" t="s">
        <v>49</v>
      </c>
      <c r="G76" s="45"/>
      <c r="H76" s="44"/>
      <c r="I76" s="43" t="s">
        <v>1195</v>
      </c>
      <c r="J76" s="44" t="s">
        <v>1631</v>
      </c>
      <c r="K76" s="43" t="s">
        <v>50</v>
      </c>
      <c r="L76" s="45" t="s">
        <v>1632</v>
      </c>
      <c r="M76" s="44"/>
      <c r="N76" s="43" t="s">
        <v>1415</v>
      </c>
    </row>
    <row r="77" spans="1:14" s="47" customFormat="1" ht="15.75" customHeight="1">
      <c r="A77" s="46">
        <v>74</v>
      </c>
      <c r="B77" s="43" t="s">
        <v>11</v>
      </c>
      <c r="C77" s="43" t="s">
        <v>905</v>
      </c>
      <c r="D77" s="46">
        <v>1058</v>
      </c>
      <c r="E77" s="44" t="s">
        <v>1633</v>
      </c>
      <c r="F77" s="43" t="s">
        <v>49</v>
      </c>
      <c r="G77" s="45"/>
      <c r="H77" s="44"/>
      <c r="I77" s="43" t="s">
        <v>1195</v>
      </c>
      <c r="J77" s="44" t="s">
        <v>1634</v>
      </c>
      <c r="K77" s="43" t="s">
        <v>49</v>
      </c>
      <c r="L77" s="45" t="s">
        <v>1635</v>
      </c>
      <c r="M77" s="44"/>
      <c r="N77" s="43" t="s">
        <v>1195</v>
      </c>
    </row>
    <row r="78" spans="1:14" s="47" customFormat="1" ht="15.75" customHeight="1">
      <c r="A78" s="46">
        <v>75</v>
      </c>
      <c r="B78" s="43" t="s">
        <v>11</v>
      </c>
      <c r="C78" s="43" t="s">
        <v>905</v>
      </c>
      <c r="D78" s="46">
        <v>1068</v>
      </c>
      <c r="E78" s="44" t="s">
        <v>1636</v>
      </c>
      <c r="F78" s="43" t="s">
        <v>49</v>
      </c>
      <c r="G78" s="45"/>
      <c r="H78" s="44"/>
      <c r="I78" s="43" t="s">
        <v>1195</v>
      </c>
      <c r="J78" s="44" t="s">
        <v>1637</v>
      </c>
      <c r="K78" s="43" t="s">
        <v>50</v>
      </c>
      <c r="L78" s="45" t="s">
        <v>1638</v>
      </c>
      <c r="M78" s="44"/>
      <c r="N78" s="43" t="s">
        <v>1415</v>
      </c>
    </row>
    <row r="79" spans="1:14" s="47" customFormat="1" ht="15.75" customHeight="1">
      <c r="A79" s="46">
        <v>76</v>
      </c>
      <c r="B79" s="43" t="s">
        <v>11</v>
      </c>
      <c r="C79" s="43" t="s">
        <v>905</v>
      </c>
      <c r="D79" s="46">
        <v>1120</v>
      </c>
      <c r="E79" s="44" t="s">
        <v>1639</v>
      </c>
      <c r="F79" s="43" t="s">
        <v>50</v>
      </c>
      <c r="G79" s="45"/>
      <c r="H79" s="44"/>
      <c r="I79" s="43" t="s">
        <v>1415</v>
      </c>
      <c r="J79" s="44" t="s">
        <v>1640</v>
      </c>
      <c r="K79" s="43" t="s">
        <v>49</v>
      </c>
      <c r="L79" s="45" t="s">
        <v>1641</v>
      </c>
      <c r="M79" s="44"/>
      <c r="N79" s="43" t="s">
        <v>1195</v>
      </c>
    </row>
    <row r="80" spans="1:14" s="47" customFormat="1" ht="15.75" customHeight="1">
      <c r="A80" s="46">
        <v>77</v>
      </c>
      <c r="B80" s="43" t="s">
        <v>11</v>
      </c>
      <c r="C80" s="43" t="s">
        <v>905</v>
      </c>
      <c r="D80" s="46">
        <v>1238</v>
      </c>
      <c r="E80" s="44" t="s">
        <v>1642</v>
      </c>
      <c r="F80" s="43" t="s">
        <v>50</v>
      </c>
      <c r="G80" s="45"/>
      <c r="H80" s="44"/>
      <c r="I80" s="43" t="s">
        <v>1415</v>
      </c>
      <c r="J80" s="44" t="s">
        <v>1643</v>
      </c>
      <c r="K80" s="43" t="s">
        <v>49</v>
      </c>
      <c r="L80" s="45" t="s">
        <v>1644</v>
      </c>
      <c r="M80" s="44"/>
      <c r="N80" s="43" t="s">
        <v>1195</v>
      </c>
    </row>
    <row r="81" spans="1:14" s="47" customFormat="1" ht="15.75" customHeight="1">
      <c r="A81" s="46">
        <v>78</v>
      </c>
      <c r="B81" s="43" t="s">
        <v>11</v>
      </c>
      <c r="C81" s="43" t="s">
        <v>905</v>
      </c>
      <c r="D81" s="46">
        <v>1245</v>
      </c>
      <c r="E81" s="44" t="s">
        <v>1645</v>
      </c>
      <c r="F81" s="43" t="s">
        <v>49</v>
      </c>
      <c r="G81" s="45"/>
      <c r="H81" s="44"/>
      <c r="I81" s="43" t="s">
        <v>1195</v>
      </c>
      <c r="J81" s="44" t="s">
        <v>1646</v>
      </c>
      <c r="K81" s="43" t="s">
        <v>50</v>
      </c>
      <c r="L81" s="45" t="s">
        <v>1647</v>
      </c>
      <c r="M81" s="44"/>
      <c r="N81" s="43" t="s">
        <v>1415</v>
      </c>
    </row>
    <row r="82" spans="1:14" s="47" customFormat="1" ht="15.75" customHeight="1">
      <c r="A82" s="46">
        <v>79</v>
      </c>
      <c r="B82" s="43" t="s">
        <v>11</v>
      </c>
      <c r="C82" s="43" t="s">
        <v>905</v>
      </c>
      <c r="D82" s="46">
        <v>1247</v>
      </c>
      <c r="E82" s="44" t="s">
        <v>1648</v>
      </c>
      <c r="F82" s="43" t="s">
        <v>49</v>
      </c>
      <c r="G82" s="45"/>
      <c r="H82" s="44"/>
      <c r="I82" s="43" t="s">
        <v>1195</v>
      </c>
      <c r="J82" s="44" t="s">
        <v>1649</v>
      </c>
      <c r="K82" s="43" t="s">
        <v>50</v>
      </c>
      <c r="L82" s="45" t="s">
        <v>1650</v>
      </c>
      <c r="M82" s="44"/>
      <c r="N82" s="43" t="s">
        <v>1415</v>
      </c>
    </row>
    <row r="83" spans="1:14" s="47" customFormat="1" ht="15.75" customHeight="1">
      <c r="A83" s="46">
        <v>80</v>
      </c>
      <c r="B83" s="43" t="s">
        <v>11</v>
      </c>
      <c r="C83" s="43" t="s">
        <v>905</v>
      </c>
      <c r="D83" s="46">
        <v>1175</v>
      </c>
      <c r="E83" s="44" t="s">
        <v>1651</v>
      </c>
      <c r="F83" s="43" t="s">
        <v>50</v>
      </c>
      <c r="G83" s="45"/>
      <c r="H83" s="44"/>
      <c r="I83" s="43" t="s">
        <v>1415</v>
      </c>
      <c r="J83" s="44" t="s">
        <v>1652</v>
      </c>
      <c r="K83" s="43" t="s">
        <v>50</v>
      </c>
      <c r="L83" s="45" t="s">
        <v>1653</v>
      </c>
      <c r="M83" s="44"/>
      <c r="N83" s="43" t="s">
        <v>1415</v>
      </c>
    </row>
    <row r="84" spans="1:14" s="47" customFormat="1" ht="15.75" customHeight="1">
      <c r="A84" s="46">
        <v>81</v>
      </c>
      <c r="B84" s="43" t="s">
        <v>11</v>
      </c>
      <c r="C84" s="43" t="s">
        <v>905</v>
      </c>
      <c r="D84" s="46">
        <v>1042</v>
      </c>
      <c r="E84" s="44" t="s">
        <v>1654</v>
      </c>
      <c r="F84" s="43" t="s">
        <v>50</v>
      </c>
      <c r="G84" s="45"/>
      <c r="H84" s="44"/>
      <c r="I84" s="43" t="s">
        <v>1415</v>
      </c>
      <c r="J84" s="44" t="s">
        <v>1655</v>
      </c>
      <c r="K84" s="43" t="s">
        <v>50</v>
      </c>
      <c r="L84" s="45" t="s">
        <v>1656</v>
      </c>
      <c r="M84" s="44"/>
      <c r="N84" s="43" t="s">
        <v>1415</v>
      </c>
    </row>
    <row r="85" spans="1:14" s="47" customFormat="1" ht="15.75" customHeight="1">
      <c r="A85" s="46">
        <v>82</v>
      </c>
      <c r="B85" s="43" t="s">
        <v>11</v>
      </c>
      <c r="C85" s="43" t="s">
        <v>905</v>
      </c>
      <c r="D85" s="46">
        <v>1043</v>
      </c>
      <c r="E85" s="44" t="s">
        <v>1657</v>
      </c>
      <c r="F85" s="43" t="s">
        <v>50</v>
      </c>
      <c r="G85" s="45"/>
      <c r="H85" s="44"/>
      <c r="I85" s="43" t="s">
        <v>1415</v>
      </c>
      <c r="J85" s="44" t="s">
        <v>1658</v>
      </c>
      <c r="K85" s="43" t="s">
        <v>50</v>
      </c>
      <c r="L85" s="45" t="s">
        <v>1659</v>
      </c>
      <c r="M85" s="44"/>
      <c r="N85" s="43" t="s">
        <v>1415</v>
      </c>
    </row>
    <row r="86" spans="1:14" s="47" customFormat="1" ht="15.75" customHeight="1">
      <c r="A86" s="46">
        <v>83</v>
      </c>
      <c r="B86" s="43" t="s">
        <v>11</v>
      </c>
      <c r="C86" s="43" t="s">
        <v>905</v>
      </c>
      <c r="D86" s="46">
        <v>506</v>
      </c>
      <c r="E86" s="44" t="s">
        <v>1660</v>
      </c>
      <c r="F86" s="43" t="s">
        <v>49</v>
      </c>
      <c r="G86" s="45"/>
      <c r="H86" s="44"/>
      <c r="I86" s="43" t="s">
        <v>1195</v>
      </c>
      <c r="J86" s="44" t="s">
        <v>1661</v>
      </c>
      <c r="K86" s="43" t="s">
        <v>50</v>
      </c>
      <c r="L86" s="45" t="s">
        <v>1662</v>
      </c>
      <c r="M86" s="44"/>
      <c r="N86" s="43" t="s">
        <v>1415</v>
      </c>
    </row>
    <row r="87" spans="1:14" s="47" customFormat="1" ht="15.75" customHeight="1">
      <c r="A87" s="46">
        <v>84</v>
      </c>
      <c r="B87" s="43" t="s">
        <v>11</v>
      </c>
      <c r="C87" s="43" t="s">
        <v>905</v>
      </c>
      <c r="D87" s="46">
        <v>1015</v>
      </c>
      <c r="E87" s="44" t="s">
        <v>1663</v>
      </c>
      <c r="F87" s="43" t="s">
        <v>49</v>
      </c>
      <c r="G87" s="45"/>
      <c r="H87" s="44"/>
      <c r="I87" s="43" t="s">
        <v>1195</v>
      </c>
      <c r="J87" s="44" t="s">
        <v>1664</v>
      </c>
      <c r="K87" s="43" t="s">
        <v>49</v>
      </c>
      <c r="L87" s="45" t="s">
        <v>1665</v>
      </c>
      <c r="M87" s="44"/>
      <c r="N87" s="43" t="s">
        <v>1415</v>
      </c>
    </row>
    <row r="88" spans="1:14" s="47" customFormat="1" ht="15.75" customHeight="1">
      <c r="A88" s="46">
        <v>85</v>
      </c>
      <c r="B88" s="43" t="s">
        <v>11</v>
      </c>
      <c r="C88" s="43" t="s">
        <v>905</v>
      </c>
      <c r="D88" s="46">
        <v>1224</v>
      </c>
      <c r="E88" s="44" t="s">
        <v>1666</v>
      </c>
      <c r="F88" s="43" t="s">
        <v>49</v>
      </c>
      <c r="G88" s="45"/>
      <c r="H88" s="44"/>
      <c r="I88" s="43" t="s">
        <v>1195</v>
      </c>
      <c r="J88" s="44" t="s">
        <v>1667</v>
      </c>
      <c r="K88" s="43" t="s">
        <v>49</v>
      </c>
      <c r="L88" s="45" t="s">
        <v>1668</v>
      </c>
      <c r="M88" s="44"/>
      <c r="N88" s="43" t="s">
        <v>1195</v>
      </c>
    </row>
    <row r="89" spans="1:14" s="47" customFormat="1" ht="15.75" customHeight="1">
      <c r="A89" s="46">
        <v>86</v>
      </c>
      <c r="B89" s="43" t="s">
        <v>11</v>
      </c>
      <c r="C89" s="43" t="s">
        <v>905</v>
      </c>
      <c r="D89" s="46">
        <v>1285</v>
      </c>
      <c r="E89" s="44" t="s">
        <v>1669</v>
      </c>
      <c r="F89" s="43" t="s">
        <v>49</v>
      </c>
      <c r="G89" s="45"/>
      <c r="H89" s="44"/>
      <c r="I89" s="43" t="s">
        <v>1195</v>
      </c>
      <c r="J89" s="44" t="s">
        <v>1670</v>
      </c>
      <c r="K89" s="43" t="s">
        <v>50</v>
      </c>
      <c r="L89" s="45" t="s">
        <v>1671</v>
      </c>
      <c r="M89" s="44"/>
      <c r="N89" s="43" t="s">
        <v>1195</v>
      </c>
    </row>
    <row r="90" spans="1:14" s="47" customFormat="1" ht="15.75" customHeight="1">
      <c r="A90" s="46">
        <v>87</v>
      </c>
      <c r="B90" s="43" t="s">
        <v>11</v>
      </c>
      <c r="C90" s="43" t="s">
        <v>905</v>
      </c>
      <c r="D90" s="46">
        <v>1293</v>
      </c>
      <c r="E90" s="44" t="s">
        <v>1672</v>
      </c>
      <c r="F90" s="43" t="s">
        <v>49</v>
      </c>
      <c r="G90" s="45"/>
      <c r="H90" s="44"/>
      <c r="I90" s="43" t="s">
        <v>1195</v>
      </c>
      <c r="J90" s="44" t="s">
        <v>1673</v>
      </c>
      <c r="K90" s="43" t="s">
        <v>50</v>
      </c>
      <c r="L90" s="45" t="s">
        <v>1479</v>
      </c>
      <c r="M90" s="44"/>
      <c r="N90" s="43" t="s">
        <v>1415</v>
      </c>
    </row>
    <row r="91" spans="1:14" s="47" customFormat="1" ht="15.75" customHeight="1">
      <c r="A91" s="46">
        <v>88</v>
      </c>
      <c r="B91" s="43" t="s">
        <v>11</v>
      </c>
      <c r="C91" s="43" t="s">
        <v>905</v>
      </c>
      <c r="D91" s="46">
        <v>1287</v>
      </c>
      <c r="E91" s="44" t="s">
        <v>1674</v>
      </c>
      <c r="F91" s="43" t="s">
        <v>50</v>
      </c>
      <c r="G91" s="45"/>
      <c r="H91" s="44"/>
      <c r="I91" s="43" t="s">
        <v>1415</v>
      </c>
      <c r="J91" s="44" t="s">
        <v>1675</v>
      </c>
      <c r="K91" s="43" t="s">
        <v>50</v>
      </c>
      <c r="L91" s="45" t="s">
        <v>1676</v>
      </c>
      <c r="M91" s="44"/>
      <c r="N91" s="43" t="s">
        <v>1415</v>
      </c>
    </row>
    <row r="92" spans="1:14" s="47" customFormat="1" ht="15.75" customHeight="1">
      <c r="A92" s="46">
        <v>89</v>
      </c>
      <c r="B92" s="43" t="s">
        <v>11</v>
      </c>
      <c r="C92" s="43" t="s">
        <v>905</v>
      </c>
      <c r="D92" s="46">
        <v>1201</v>
      </c>
      <c r="E92" s="44" t="s">
        <v>1677</v>
      </c>
      <c r="F92" s="43" t="s">
        <v>49</v>
      </c>
      <c r="G92" s="45"/>
      <c r="H92" s="44"/>
      <c r="I92" s="43" t="s">
        <v>1195</v>
      </c>
      <c r="J92" s="44" t="s">
        <v>1678</v>
      </c>
      <c r="K92" s="43" t="s">
        <v>49</v>
      </c>
      <c r="L92" s="45" t="s">
        <v>1679</v>
      </c>
      <c r="M92" s="44"/>
      <c r="N92" s="43" t="s">
        <v>1195</v>
      </c>
    </row>
    <row r="93" spans="1:14" s="47" customFormat="1" ht="15.75" customHeight="1">
      <c r="A93" s="46">
        <v>90</v>
      </c>
      <c r="B93" s="43" t="s">
        <v>11</v>
      </c>
      <c r="C93" s="43" t="s">
        <v>905</v>
      </c>
      <c r="D93" s="46">
        <v>1208</v>
      </c>
      <c r="E93" s="44" t="s">
        <v>1680</v>
      </c>
      <c r="F93" s="43" t="s">
        <v>49</v>
      </c>
      <c r="G93" s="45"/>
      <c r="H93" s="44"/>
      <c r="I93" s="43" t="s">
        <v>1195</v>
      </c>
      <c r="J93" s="44" t="s">
        <v>1681</v>
      </c>
      <c r="K93" s="43" t="s">
        <v>49</v>
      </c>
      <c r="L93" s="45" t="s">
        <v>1682</v>
      </c>
      <c r="M93" s="44"/>
      <c r="N93" s="43" t="s">
        <v>1195</v>
      </c>
    </row>
    <row r="94" spans="1:14" s="47" customFormat="1" ht="15.75" customHeight="1">
      <c r="A94" s="46">
        <v>91</v>
      </c>
      <c r="B94" s="43" t="s">
        <v>11</v>
      </c>
      <c r="C94" s="43" t="s">
        <v>905</v>
      </c>
      <c r="D94" s="46">
        <v>1202</v>
      </c>
      <c r="E94" s="44" t="s">
        <v>1683</v>
      </c>
      <c r="F94" s="43" t="s">
        <v>49</v>
      </c>
      <c r="G94" s="45"/>
      <c r="H94" s="44"/>
      <c r="I94" s="43" t="s">
        <v>1195</v>
      </c>
      <c r="J94" s="44" t="s">
        <v>1684</v>
      </c>
      <c r="K94" s="43" t="s">
        <v>50</v>
      </c>
      <c r="L94" s="45" t="s">
        <v>1685</v>
      </c>
      <c r="M94" s="44"/>
      <c r="N94" s="43" t="s">
        <v>1415</v>
      </c>
    </row>
    <row r="95" spans="1:14" s="47" customFormat="1" ht="15.75" customHeight="1">
      <c r="A95" s="46">
        <v>92</v>
      </c>
      <c r="B95" s="43" t="s">
        <v>11</v>
      </c>
      <c r="C95" s="43" t="s">
        <v>905</v>
      </c>
      <c r="D95" s="46">
        <v>464</v>
      </c>
      <c r="E95" s="44" t="s">
        <v>1686</v>
      </c>
      <c r="F95" s="43" t="s">
        <v>50</v>
      </c>
      <c r="G95" s="45"/>
      <c r="H95" s="44"/>
      <c r="I95" s="43" t="s">
        <v>1415</v>
      </c>
      <c r="J95" s="44" t="s">
        <v>1687</v>
      </c>
      <c r="K95" s="43" t="s">
        <v>49</v>
      </c>
      <c r="L95" s="45" t="s">
        <v>1647</v>
      </c>
      <c r="M95" s="44"/>
      <c r="N95" s="43" t="s">
        <v>1195</v>
      </c>
    </row>
    <row r="96" spans="1:14" s="47" customFormat="1" ht="15.75" customHeight="1">
      <c r="A96" s="46">
        <v>93</v>
      </c>
      <c r="B96" s="48" t="s">
        <v>11</v>
      </c>
      <c r="C96" s="48" t="s">
        <v>905</v>
      </c>
      <c r="D96" s="49">
        <v>1211</v>
      </c>
      <c r="E96" s="50" t="s">
        <v>1688</v>
      </c>
      <c r="F96" s="48" t="s">
        <v>49</v>
      </c>
      <c r="G96" s="51"/>
      <c r="H96" s="50"/>
      <c r="I96" s="48" t="s">
        <v>1195</v>
      </c>
      <c r="J96" s="50" t="s">
        <v>1689</v>
      </c>
      <c r="K96" s="48" t="s">
        <v>49</v>
      </c>
      <c r="L96" s="51" t="s">
        <v>1690</v>
      </c>
      <c r="M96" s="50"/>
      <c r="N96" s="48" t="s">
        <v>1195</v>
      </c>
    </row>
    <row r="97" spans="1:14" s="47" customFormat="1" ht="15.75" customHeight="1">
      <c r="A97" s="46">
        <v>94</v>
      </c>
      <c r="B97" s="43" t="s">
        <v>11</v>
      </c>
      <c r="C97" s="43" t="s">
        <v>226</v>
      </c>
      <c r="D97" s="46">
        <v>223</v>
      </c>
      <c r="E97" s="44" t="s">
        <v>1691</v>
      </c>
      <c r="F97" s="43" t="s">
        <v>49</v>
      </c>
      <c r="G97" s="45"/>
      <c r="H97" s="44" t="s">
        <v>1411</v>
      </c>
      <c r="I97" s="43" t="s">
        <v>1412</v>
      </c>
      <c r="J97" s="44" t="s">
        <v>1692</v>
      </c>
      <c r="K97" s="43" t="s">
        <v>49</v>
      </c>
      <c r="L97" s="45" t="s">
        <v>1693</v>
      </c>
      <c r="M97" s="44"/>
      <c r="N97" s="43" t="s">
        <v>1195</v>
      </c>
    </row>
    <row r="98" spans="1:14" s="47" customFormat="1" ht="15.75" customHeight="1">
      <c r="A98" s="46">
        <v>95</v>
      </c>
      <c r="B98" s="43" t="s">
        <v>11</v>
      </c>
      <c r="C98" s="43" t="s">
        <v>226</v>
      </c>
      <c r="D98" s="46">
        <v>244</v>
      </c>
      <c r="E98" s="44" t="s">
        <v>1694</v>
      </c>
      <c r="F98" s="43" t="s">
        <v>49</v>
      </c>
      <c r="G98" s="45"/>
      <c r="H98" s="44"/>
      <c r="I98" s="43" t="s">
        <v>1195</v>
      </c>
      <c r="J98" s="44" t="s">
        <v>1695</v>
      </c>
      <c r="K98" s="43" t="s">
        <v>50</v>
      </c>
      <c r="L98" s="45" t="s">
        <v>1696</v>
      </c>
      <c r="M98" s="44"/>
      <c r="N98" s="43" t="s">
        <v>1412</v>
      </c>
    </row>
    <row r="99" spans="1:14" s="47" customFormat="1" ht="15.75" customHeight="1">
      <c r="A99" s="46">
        <v>96</v>
      </c>
      <c r="B99" s="43" t="s">
        <v>11</v>
      </c>
      <c r="C99" s="43" t="s">
        <v>226</v>
      </c>
      <c r="D99" s="46">
        <v>797</v>
      </c>
      <c r="E99" s="44" t="s">
        <v>1697</v>
      </c>
      <c r="F99" s="43" t="s">
        <v>50</v>
      </c>
      <c r="G99" s="45"/>
      <c r="H99" s="44"/>
      <c r="I99" s="43" t="s">
        <v>1415</v>
      </c>
      <c r="J99" s="44" t="s">
        <v>1698</v>
      </c>
      <c r="K99" s="43" t="s">
        <v>49</v>
      </c>
      <c r="L99" s="45" t="s">
        <v>1699</v>
      </c>
      <c r="M99" s="44"/>
      <c r="N99" s="43" t="s">
        <v>1195</v>
      </c>
    </row>
    <row r="100" spans="1:14" s="47" customFormat="1" ht="15.75" customHeight="1">
      <c r="A100" s="46">
        <v>97</v>
      </c>
      <c r="B100" s="43" t="s">
        <v>11</v>
      </c>
      <c r="C100" s="43" t="s">
        <v>226</v>
      </c>
      <c r="D100" s="46">
        <v>1044</v>
      </c>
      <c r="E100" s="44" t="s">
        <v>1700</v>
      </c>
      <c r="F100" s="43" t="s">
        <v>49</v>
      </c>
      <c r="G100" s="45"/>
      <c r="H100" s="44"/>
      <c r="I100" s="43" t="s">
        <v>1195</v>
      </c>
      <c r="J100" s="44" t="s">
        <v>1701</v>
      </c>
      <c r="K100" s="43" t="s">
        <v>49</v>
      </c>
      <c r="L100" s="45" t="s">
        <v>1702</v>
      </c>
      <c r="M100" s="44"/>
      <c r="N100" s="43" t="s">
        <v>1195</v>
      </c>
    </row>
    <row r="101" spans="1:14" s="47" customFormat="1" ht="15.75" customHeight="1">
      <c r="A101" s="46">
        <v>98</v>
      </c>
      <c r="B101" s="43" t="s">
        <v>11</v>
      </c>
      <c r="C101" s="43" t="s">
        <v>226</v>
      </c>
      <c r="D101" s="46">
        <v>1178</v>
      </c>
      <c r="E101" s="44" t="s">
        <v>1703</v>
      </c>
      <c r="F101" s="43" t="s">
        <v>49</v>
      </c>
      <c r="G101" s="45"/>
      <c r="H101" s="44"/>
      <c r="I101" s="43" t="s">
        <v>1195</v>
      </c>
      <c r="J101" s="44" t="s">
        <v>1704</v>
      </c>
      <c r="K101" s="43" t="s">
        <v>50</v>
      </c>
      <c r="L101" s="45" t="s">
        <v>1705</v>
      </c>
      <c r="M101" s="44"/>
      <c r="N101" s="43" t="s">
        <v>1412</v>
      </c>
    </row>
    <row r="102" spans="1:14" s="47" customFormat="1" ht="15.75" customHeight="1">
      <c r="A102" s="46">
        <v>99</v>
      </c>
      <c r="B102" s="43" t="s">
        <v>11</v>
      </c>
      <c r="C102" s="43" t="s">
        <v>226</v>
      </c>
      <c r="D102" s="46">
        <v>1179</v>
      </c>
      <c r="E102" s="44" t="s">
        <v>1706</v>
      </c>
      <c r="F102" s="43" t="s">
        <v>49</v>
      </c>
      <c r="G102" s="45"/>
      <c r="H102" s="44"/>
      <c r="I102" s="43" t="s">
        <v>1195</v>
      </c>
      <c r="J102" s="44" t="s">
        <v>1707</v>
      </c>
      <c r="K102" s="43" t="s">
        <v>50</v>
      </c>
      <c r="L102" s="45" t="s">
        <v>1708</v>
      </c>
      <c r="M102" s="44"/>
      <c r="N102" s="43" t="s">
        <v>1412</v>
      </c>
    </row>
    <row r="103" spans="1:14" s="47" customFormat="1" ht="15.75" customHeight="1">
      <c r="A103" s="46">
        <v>100</v>
      </c>
      <c r="B103" s="43" t="s">
        <v>11</v>
      </c>
      <c r="C103" s="43" t="s">
        <v>226</v>
      </c>
      <c r="D103" s="46">
        <v>1161</v>
      </c>
      <c r="E103" s="44" t="s">
        <v>1709</v>
      </c>
      <c r="F103" s="43" t="s">
        <v>49</v>
      </c>
      <c r="G103" s="45"/>
      <c r="H103" s="44"/>
      <c r="I103" s="43" t="s">
        <v>1195</v>
      </c>
      <c r="J103" s="44" t="s">
        <v>1710</v>
      </c>
      <c r="K103" s="43" t="s">
        <v>50</v>
      </c>
      <c r="L103" s="45" t="s">
        <v>1711</v>
      </c>
      <c r="M103" s="44"/>
      <c r="N103" s="43" t="s">
        <v>1412</v>
      </c>
    </row>
    <row r="104" spans="1:14" s="47" customFormat="1" ht="15.75" customHeight="1">
      <c r="A104" s="46">
        <v>101</v>
      </c>
      <c r="B104" s="43" t="s">
        <v>11</v>
      </c>
      <c r="C104" s="43" t="s">
        <v>226</v>
      </c>
      <c r="D104" s="46">
        <v>31</v>
      </c>
      <c r="E104" s="44" t="s">
        <v>1712</v>
      </c>
      <c r="F104" s="43" t="s">
        <v>49</v>
      </c>
      <c r="G104" s="45"/>
      <c r="H104" s="44"/>
      <c r="I104" s="43" t="s">
        <v>1435</v>
      </c>
      <c r="J104" s="44" t="s">
        <v>1713</v>
      </c>
      <c r="K104" s="43" t="s">
        <v>49</v>
      </c>
      <c r="L104" s="45" t="s">
        <v>1714</v>
      </c>
      <c r="M104" s="44"/>
      <c r="N104" s="43" t="s">
        <v>1195</v>
      </c>
    </row>
    <row r="105" spans="1:14" s="47" customFormat="1" ht="15.75" customHeight="1">
      <c r="A105" s="46">
        <v>102</v>
      </c>
      <c r="B105" s="43" t="s">
        <v>11</v>
      </c>
      <c r="C105" s="43" t="s">
        <v>226</v>
      </c>
      <c r="D105" s="46">
        <v>33</v>
      </c>
      <c r="E105" s="44" t="s">
        <v>1715</v>
      </c>
      <c r="F105" s="43" t="s">
        <v>49</v>
      </c>
      <c r="G105" s="45"/>
      <c r="H105" s="44"/>
      <c r="I105" s="43" t="s">
        <v>1195</v>
      </c>
      <c r="J105" s="44" t="s">
        <v>1716</v>
      </c>
      <c r="K105" s="43" t="s">
        <v>50</v>
      </c>
      <c r="L105" s="45" t="s">
        <v>1717</v>
      </c>
      <c r="M105" s="44"/>
      <c r="N105" s="43" t="s">
        <v>1412</v>
      </c>
    </row>
    <row r="106" spans="1:14" s="47" customFormat="1" ht="15.75" customHeight="1">
      <c r="A106" s="46">
        <v>103</v>
      </c>
      <c r="B106" s="43" t="s">
        <v>11</v>
      </c>
      <c r="C106" s="43" t="s">
        <v>226</v>
      </c>
      <c r="D106" s="46">
        <v>250</v>
      </c>
      <c r="E106" s="44" t="s">
        <v>1718</v>
      </c>
      <c r="F106" s="43" t="s">
        <v>49</v>
      </c>
      <c r="G106" s="45"/>
      <c r="H106" s="44"/>
      <c r="I106" s="43" t="s">
        <v>1195</v>
      </c>
      <c r="J106" s="44" t="s">
        <v>1719</v>
      </c>
      <c r="K106" s="43" t="s">
        <v>50</v>
      </c>
      <c r="L106" s="45" t="s">
        <v>1720</v>
      </c>
      <c r="M106" s="44"/>
      <c r="N106" s="43" t="s">
        <v>1412</v>
      </c>
    </row>
    <row r="107" spans="1:14" s="47" customFormat="1" ht="15.75" customHeight="1">
      <c r="A107" s="46">
        <v>104</v>
      </c>
      <c r="B107" s="43" t="s">
        <v>11</v>
      </c>
      <c r="C107" s="43" t="s">
        <v>226</v>
      </c>
      <c r="D107" s="46">
        <v>265</v>
      </c>
      <c r="E107" s="44" t="s">
        <v>1721</v>
      </c>
      <c r="F107" s="43" t="s">
        <v>50</v>
      </c>
      <c r="G107" s="45"/>
      <c r="H107" s="44"/>
      <c r="I107" s="43" t="s">
        <v>1196</v>
      </c>
      <c r="J107" s="44" t="s">
        <v>1722</v>
      </c>
      <c r="K107" s="43" t="s">
        <v>49</v>
      </c>
      <c r="L107" s="45" t="s">
        <v>1723</v>
      </c>
      <c r="M107" s="44"/>
      <c r="N107" s="43" t="s">
        <v>1195</v>
      </c>
    </row>
    <row r="108" spans="1:14" s="47" customFormat="1" ht="15.75" customHeight="1">
      <c r="A108" s="46">
        <v>105</v>
      </c>
      <c r="B108" s="43" t="s">
        <v>11</v>
      </c>
      <c r="C108" s="43" t="s">
        <v>226</v>
      </c>
      <c r="D108" s="46">
        <v>283</v>
      </c>
      <c r="E108" s="44" t="s">
        <v>1724</v>
      </c>
      <c r="F108" s="43" t="s">
        <v>49</v>
      </c>
      <c r="G108" s="45"/>
      <c r="H108" s="44"/>
      <c r="I108" s="43" t="s">
        <v>1195</v>
      </c>
      <c r="J108" s="44" t="s">
        <v>1725</v>
      </c>
      <c r="K108" s="43" t="s">
        <v>49</v>
      </c>
      <c r="L108" s="45" t="s">
        <v>1726</v>
      </c>
      <c r="M108" s="44"/>
      <c r="N108" s="43" t="s">
        <v>1195</v>
      </c>
    </row>
    <row r="109" spans="1:14" s="47" customFormat="1" ht="15.75" customHeight="1">
      <c r="A109" s="46">
        <v>106</v>
      </c>
      <c r="B109" s="43" t="s">
        <v>11</v>
      </c>
      <c r="C109" s="43" t="s">
        <v>226</v>
      </c>
      <c r="D109" s="46">
        <v>1171</v>
      </c>
      <c r="E109" s="44" t="s">
        <v>1727</v>
      </c>
      <c r="F109" s="43" t="s">
        <v>49</v>
      </c>
      <c r="G109" s="45"/>
      <c r="H109" s="44"/>
      <c r="I109" s="43" t="s">
        <v>1195</v>
      </c>
      <c r="J109" s="44" t="s">
        <v>1728</v>
      </c>
      <c r="K109" s="43" t="s">
        <v>50</v>
      </c>
      <c r="L109" s="45" t="s">
        <v>1729</v>
      </c>
      <c r="M109" s="44"/>
      <c r="N109" s="43" t="s">
        <v>1412</v>
      </c>
    </row>
    <row r="110" spans="1:14" s="47" customFormat="1" ht="15.75" customHeight="1">
      <c r="A110" s="46">
        <v>107</v>
      </c>
      <c r="B110" s="43" t="s">
        <v>11</v>
      </c>
      <c r="C110" s="43" t="s">
        <v>226</v>
      </c>
      <c r="D110" s="46">
        <v>1180</v>
      </c>
      <c r="E110" s="44" t="s">
        <v>1730</v>
      </c>
      <c r="F110" s="43" t="s">
        <v>49</v>
      </c>
      <c r="G110" s="45"/>
      <c r="H110" s="44"/>
      <c r="I110" s="43" t="s">
        <v>1195</v>
      </c>
      <c r="J110" s="44" t="s">
        <v>1731</v>
      </c>
      <c r="K110" s="43" t="s">
        <v>49</v>
      </c>
      <c r="L110" s="45" t="s">
        <v>1732</v>
      </c>
      <c r="M110" s="44"/>
      <c r="N110" s="43" t="s">
        <v>1195</v>
      </c>
    </row>
    <row r="111" spans="1:14" s="47" customFormat="1" ht="15.75" customHeight="1">
      <c r="A111" s="46">
        <v>108</v>
      </c>
      <c r="B111" s="43" t="s">
        <v>11</v>
      </c>
      <c r="C111" s="43" t="s">
        <v>226</v>
      </c>
      <c r="D111" s="46">
        <v>1263</v>
      </c>
      <c r="E111" s="44" t="s">
        <v>1733</v>
      </c>
      <c r="F111" s="43" t="s">
        <v>50</v>
      </c>
      <c r="G111" s="45"/>
      <c r="H111" s="44"/>
      <c r="I111" s="43" t="s">
        <v>1196</v>
      </c>
      <c r="J111" s="44" t="s">
        <v>1734</v>
      </c>
      <c r="K111" s="43" t="s">
        <v>50</v>
      </c>
      <c r="L111" s="45" t="s">
        <v>1735</v>
      </c>
      <c r="M111" s="44"/>
      <c r="N111" s="43" t="s">
        <v>1412</v>
      </c>
    </row>
    <row r="112" spans="1:14" s="47" customFormat="1" ht="15.75" customHeight="1">
      <c r="A112" s="46">
        <v>109</v>
      </c>
      <c r="B112" s="43" t="s">
        <v>11</v>
      </c>
      <c r="C112" s="43" t="s">
        <v>226</v>
      </c>
      <c r="D112" s="46">
        <v>1256</v>
      </c>
      <c r="E112" s="44" t="s">
        <v>1736</v>
      </c>
      <c r="F112" s="43" t="s">
        <v>49</v>
      </c>
      <c r="G112" s="45"/>
      <c r="H112" s="44"/>
      <c r="I112" s="43" t="s">
        <v>1195</v>
      </c>
      <c r="J112" s="44" t="s">
        <v>1737</v>
      </c>
      <c r="K112" s="43" t="s">
        <v>49</v>
      </c>
      <c r="L112" s="45" t="s">
        <v>1738</v>
      </c>
      <c r="M112" s="44"/>
      <c r="N112" s="43" t="s">
        <v>1195</v>
      </c>
    </row>
    <row r="113" spans="1:14" s="47" customFormat="1" ht="15.75" customHeight="1">
      <c r="A113" s="46">
        <v>110</v>
      </c>
      <c r="B113" s="43" t="s">
        <v>11</v>
      </c>
      <c r="C113" s="43" t="s">
        <v>226</v>
      </c>
      <c r="D113" s="46">
        <v>16</v>
      </c>
      <c r="E113" s="44" t="s">
        <v>1739</v>
      </c>
      <c r="F113" s="43" t="s">
        <v>49</v>
      </c>
      <c r="G113" s="45"/>
      <c r="H113" s="44"/>
      <c r="I113" s="43" t="s">
        <v>1195</v>
      </c>
      <c r="J113" s="44" t="s">
        <v>1740</v>
      </c>
      <c r="K113" s="43" t="s">
        <v>49</v>
      </c>
      <c r="L113" s="45" t="s">
        <v>1741</v>
      </c>
      <c r="M113" s="44"/>
      <c r="N113" s="43" t="s">
        <v>1195</v>
      </c>
    </row>
    <row r="114" spans="1:14" s="47" customFormat="1" ht="15.75" customHeight="1">
      <c r="A114" s="46">
        <v>111</v>
      </c>
      <c r="B114" s="43" t="s">
        <v>11</v>
      </c>
      <c r="C114" s="43" t="s">
        <v>226</v>
      </c>
      <c r="D114" s="46">
        <v>451</v>
      </c>
      <c r="E114" s="44" t="s">
        <v>1742</v>
      </c>
      <c r="F114" s="43" t="s">
        <v>50</v>
      </c>
      <c r="G114" s="45"/>
      <c r="H114" s="44"/>
      <c r="I114" s="43" t="s">
        <v>1196</v>
      </c>
      <c r="J114" s="44" t="s">
        <v>1743</v>
      </c>
      <c r="K114" s="43" t="s">
        <v>49</v>
      </c>
      <c r="L114" s="45" t="s">
        <v>1744</v>
      </c>
      <c r="M114" s="44"/>
      <c r="N114" s="43" t="s">
        <v>1195</v>
      </c>
    </row>
    <row r="115" spans="1:14" s="47" customFormat="1" ht="15.75" customHeight="1">
      <c r="A115" s="46">
        <v>112</v>
      </c>
      <c r="B115" s="43" t="s">
        <v>11</v>
      </c>
      <c r="C115" s="43" t="s">
        <v>226</v>
      </c>
      <c r="D115" s="46">
        <v>453</v>
      </c>
      <c r="E115" s="44" t="s">
        <v>1745</v>
      </c>
      <c r="F115" s="43" t="s">
        <v>50</v>
      </c>
      <c r="G115" s="45"/>
      <c r="H115" s="44"/>
      <c r="I115" s="43" t="s">
        <v>1746</v>
      </c>
      <c r="J115" s="44" t="s">
        <v>1747</v>
      </c>
      <c r="K115" s="43" t="s">
        <v>49</v>
      </c>
      <c r="L115" s="45" t="s">
        <v>1748</v>
      </c>
      <c r="M115" s="44"/>
      <c r="N115" s="43" t="s">
        <v>1435</v>
      </c>
    </row>
    <row r="116" spans="1:14" s="47" customFormat="1" ht="15.75" customHeight="1">
      <c r="A116" s="46">
        <v>113</v>
      </c>
      <c r="B116" s="43" t="s">
        <v>11</v>
      </c>
      <c r="C116" s="43" t="s">
        <v>226</v>
      </c>
      <c r="D116" s="46">
        <v>457</v>
      </c>
      <c r="E116" s="44" t="s">
        <v>1749</v>
      </c>
      <c r="F116" s="43" t="s">
        <v>49</v>
      </c>
      <c r="G116" s="45"/>
      <c r="H116" s="44"/>
      <c r="I116" s="43" t="s">
        <v>1195</v>
      </c>
      <c r="J116" s="44" t="s">
        <v>1750</v>
      </c>
      <c r="K116" s="43" t="s">
        <v>49</v>
      </c>
      <c r="L116" s="45" t="s">
        <v>1751</v>
      </c>
      <c r="M116" s="44"/>
      <c r="N116" s="43" t="s">
        <v>1435</v>
      </c>
    </row>
    <row r="117" spans="1:14" s="47" customFormat="1" ht="15.75" customHeight="1">
      <c r="A117" s="46">
        <v>114</v>
      </c>
      <c r="B117" s="43" t="s">
        <v>11</v>
      </c>
      <c r="C117" s="43" t="s">
        <v>226</v>
      </c>
      <c r="D117" s="46">
        <v>510</v>
      </c>
      <c r="E117" s="44" t="s">
        <v>1752</v>
      </c>
      <c r="F117" s="43" t="s">
        <v>1753</v>
      </c>
      <c r="G117" s="45"/>
      <c r="H117" s="44"/>
      <c r="I117" s="43" t="s">
        <v>1196</v>
      </c>
      <c r="J117" s="44" t="s">
        <v>1754</v>
      </c>
      <c r="K117" s="43" t="s">
        <v>49</v>
      </c>
      <c r="L117" s="45" t="s">
        <v>1755</v>
      </c>
      <c r="M117" s="44"/>
      <c r="N117" s="43" t="s">
        <v>1756</v>
      </c>
    </row>
    <row r="118" spans="1:14" s="47" customFormat="1" ht="15.75" customHeight="1">
      <c r="A118" s="46">
        <v>115</v>
      </c>
      <c r="B118" s="43" t="s">
        <v>11</v>
      </c>
      <c r="C118" s="43" t="s">
        <v>226</v>
      </c>
      <c r="D118" s="46">
        <v>511</v>
      </c>
      <c r="E118" s="44" t="s">
        <v>1757</v>
      </c>
      <c r="F118" s="43" t="s">
        <v>49</v>
      </c>
      <c r="G118" s="45"/>
      <c r="H118" s="44"/>
      <c r="I118" s="43" t="s">
        <v>1195</v>
      </c>
      <c r="J118" s="44" t="s">
        <v>1758</v>
      </c>
      <c r="K118" s="43" t="s">
        <v>49</v>
      </c>
      <c r="L118" s="45" t="s">
        <v>1759</v>
      </c>
      <c r="M118" s="44"/>
      <c r="N118" s="43" t="s">
        <v>1435</v>
      </c>
    </row>
    <row r="119" spans="1:14" s="47" customFormat="1" ht="15.75" customHeight="1">
      <c r="A119" s="46">
        <v>116</v>
      </c>
      <c r="B119" s="43" t="s">
        <v>11</v>
      </c>
      <c r="C119" s="43" t="s">
        <v>226</v>
      </c>
      <c r="D119" s="46">
        <v>889</v>
      </c>
      <c r="E119" s="44" t="s">
        <v>1760</v>
      </c>
      <c r="F119" s="43" t="s">
        <v>49</v>
      </c>
      <c r="G119" s="45"/>
      <c r="H119" s="44"/>
      <c r="I119" s="43" t="s">
        <v>1195</v>
      </c>
      <c r="J119" s="44" t="s">
        <v>1761</v>
      </c>
      <c r="K119" s="43" t="s">
        <v>49</v>
      </c>
      <c r="L119" s="45" t="s">
        <v>1762</v>
      </c>
      <c r="M119" s="44"/>
      <c r="N119" s="43" t="s">
        <v>1435</v>
      </c>
    </row>
    <row r="120" spans="1:14" s="47" customFormat="1" ht="15.75" customHeight="1">
      <c r="A120" s="46">
        <v>117</v>
      </c>
      <c r="B120" s="43" t="s">
        <v>11</v>
      </c>
      <c r="C120" s="43" t="s">
        <v>226</v>
      </c>
      <c r="D120" s="46">
        <v>985</v>
      </c>
      <c r="E120" s="44" t="s">
        <v>1763</v>
      </c>
      <c r="F120" s="43" t="s">
        <v>49</v>
      </c>
      <c r="G120" s="45"/>
      <c r="H120" s="44"/>
      <c r="I120" s="43" t="s">
        <v>1195</v>
      </c>
      <c r="J120" s="44" t="s">
        <v>1764</v>
      </c>
      <c r="K120" s="43" t="s">
        <v>50</v>
      </c>
      <c r="L120" s="45" t="s">
        <v>1765</v>
      </c>
      <c r="M120" s="44"/>
      <c r="N120" s="43" t="s">
        <v>1756</v>
      </c>
    </row>
    <row r="121" spans="1:14" s="47" customFormat="1" ht="15.75" customHeight="1">
      <c r="A121" s="46">
        <v>118</v>
      </c>
      <c r="B121" s="43" t="s">
        <v>11</v>
      </c>
      <c r="C121" s="43" t="s">
        <v>226</v>
      </c>
      <c r="D121" s="46">
        <v>65</v>
      </c>
      <c r="E121" s="44" t="s">
        <v>1766</v>
      </c>
      <c r="F121" s="43" t="s">
        <v>49</v>
      </c>
      <c r="G121" s="45"/>
      <c r="H121" s="44"/>
      <c r="I121" s="43" t="s">
        <v>1195</v>
      </c>
      <c r="J121" s="44" t="s">
        <v>1767</v>
      </c>
      <c r="K121" s="43" t="s">
        <v>49</v>
      </c>
      <c r="L121" s="45" t="s">
        <v>1768</v>
      </c>
      <c r="M121" s="44"/>
      <c r="N121" s="43" t="s">
        <v>1435</v>
      </c>
    </row>
    <row r="122" spans="1:14" s="47" customFormat="1" ht="15.75" customHeight="1">
      <c r="A122" s="46">
        <v>119</v>
      </c>
      <c r="B122" s="43" t="s">
        <v>11</v>
      </c>
      <c r="C122" s="43" t="s">
        <v>226</v>
      </c>
      <c r="D122" s="46">
        <v>1189</v>
      </c>
      <c r="E122" s="44" t="s">
        <v>1769</v>
      </c>
      <c r="F122" s="43" t="s">
        <v>49</v>
      </c>
      <c r="G122" s="45"/>
      <c r="H122" s="44"/>
      <c r="I122" s="43" t="s">
        <v>1195</v>
      </c>
      <c r="J122" s="44" t="s">
        <v>1770</v>
      </c>
      <c r="K122" s="43" t="s">
        <v>50</v>
      </c>
      <c r="L122" s="45" t="s">
        <v>1771</v>
      </c>
      <c r="M122" s="44"/>
      <c r="N122" s="43" t="s">
        <v>1756</v>
      </c>
    </row>
    <row r="123" spans="1:14" s="47" customFormat="1" ht="15.75" customHeight="1">
      <c r="A123" s="46">
        <v>120</v>
      </c>
      <c r="B123" s="43" t="s">
        <v>11</v>
      </c>
      <c r="C123" s="43" t="s">
        <v>226</v>
      </c>
      <c r="D123" s="46">
        <v>191</v>
      </c>
      <c r="E123" s="44" t="s">
        <v>1772</v>
      </c>
      <c r="F123" s="43" t="s">
        <v>49</v>
      </c>
      <c r="G123" s="45"/>
      <c r="H123" s="44"/>
      <c r="I123" s="43" t="s">
        <v>1195</v>
      </c>
      <c r="J123" s="44" t="s">
        <v>1773</v>
      </c>
      <c r="K123" s="43" t="s">
        <v>50</v>
      </c>
      <c r="L123" s="45" t="s">
        <v>1774</v>
      </c>
      <c r="M123" s="44"/>
      <c r="N123" s="43" t="s">
        <v>1756</v>
      </c>
    </row>
    <row r="124" spans="1:14" s="47" customFormat="1" ht="15.75" customHeight="1">
      <c r="A124" s="46">
        <v>121</v>
      </c>
      <c r="B124" s="43" t="s">
        <v>11</v>
      </c>
      <c r="C124" s="43" t="s">
        <v>226</v>
      </c>
      <c r="D124" s="46">
        <v>1174</v>
      </c>
      <c r="E124" s="44" t="s">
        <v>1775</v>
      </c>
      <c r="F124" s="43" t="s">
        <v>1753</v>
      </c>
      <c r="G124" s="45"/>
      <c r="H124" s="44"/>
      <c r="I124" s="43" t="s">
        <v>1196</v>
      </c>
      <c r="J124" s="44" t="s">
        <v>1776</v>
      </c>
      <c r="K124" s="43" t="s">
        <v>49</v>
      </c>
      <c r="L124" s="45" t="s">
        <v>1777</v>
      </c>
      <c r="M124" s="44"/>
      <c r="N124" s="43" t="s">
        <v>1435</v>
      </c>
    </row>
    <row r="125" spans="1:14" s="47" customFormat="1" ht="15.75" customHeight="1">
      <c r="A125" s="46">
        <v>122</v>
      </c>
      <c r="B125" s="43" t="s">
        <v>11</v>
      </c>
      <c r="C125" s="43" t="s">
        <v>226</v>
      </c>
      <c r="D125" s="46">
        <v>1258</v>
      </c>
      <c r="E125" s="44" t="s">
        <v>1778</v>
      </c>
      <c r="F125" s="43" t="s">
        <v>1753</v>
      </c>
      <c r="G125" s="45"/>
      <c r="H125" s="44"/>
      <c r="I125" s="43" t="s">
        <v>1196</v>
      </c>
      <c r="J125" s="44" t="s">
        <v>1779</v>
      </c>
      <c r="K125" s="43" t="s">
        <v>49</v>
      </c>
      <c r="L125" s="45" t="s">
        <v>1780</v>
      </c>
      <c r="M125" s="44"/>
      <c r="N125" s="43" t="s">
        <v>1435</v>
      </c>
    </row>
    <row r="126" spans="1:14" s="47" customFormat="1" ht="15.75" customHeight="1">
      <c r="A126" s="46">
        <v>123</v>
      </c>
      <c r="B126" s="43" t="s">
        <v>11</v>
      </c>
      <c r="C126" s="43" t="s">
        <v>226</v>
      </c>
      <c r="D126" s="46">
        <v>827</v>
      </c>
      <c r="E126" s="44" t="s">
        <v>1781</v>
      </c>
      <c r="F126" s="43" t="s">
        <v>49</v>
      </c>
      <c r="G126" s="45"/>
      <c r="H126" s="44"/>
      <c r="I126" s="43" t="s">
        <v>1195</v>
      </c>
      <c r="J126" s="44" t="s">
        <v>1782</v>
      </c>
      <c r="K126" s="43" t="s">
        <v>50</v>
      </c>
      <c r="L126" s="45" t="s">
        <v>1783</v>
      </c>
      <c r="M126" s="44"/>
      <c r="N126" s="43" t="s">
        <v>1756</v>
      </c>
    </row>
    <row r="127" spans="1:14" s="47" customFormat="1" ht="15.75" customHeight="1">
      <c r="A127" s="46">
        <v>124</v>
      </c>
      <c r="B127" s="43" t="s">
        <v>11</v>
      </c>
      <c r="C127" s="43" t="s">
        <v>226</v>
      </c>
      <c r="D127" s="46">
        <v>163</v>
      </c>
      <c r="E127" s="44" t="s">
        <v>1784</v>
      </c>
      <c r="F127" s="43" t="s">
        <v>49</v>
      </c>
      <c r="G127" s="45"/>
      <c r="H127" s="44"/>
      <c r="I127" s="43" t="s">
        <v>1195</v>
      </c>
      <c r="J127" s="44" t="s">
        <v>1785</v>
      </c>
      <c r="K127" s="43" t="s">
        <v>50</v>
      </c>
      <c r="L127" s="45" t="s">
        <v>1786</v>
      </c>
      <c r="M127" s="44"/>
      <c r="N127" s="43" t="s">
        <v>1756</v>
      </c>
    </row>
    <row r="128" spans="1:14" s="47" customFormat="1" ht="15.75" customHeight="1">
      <c r="A128" s="46">
        <v>125</v>
      </c>
      <c r="B128" s="43" t="s">
        <v>11</v>
      </c>
      <c r="C128" s="43" t="s">
        <v>226</v>
      </c>
      <c r="D128" s="46">
        <v>35</v>
      </c>
      <c r="E128" s="44" t="s">
        <v>1787</v>
      </c>
      <c r="F128" s="43" t="s">
        <v>49</v>
      </c>
      <c r="G128" s="45"/>
      <c r="H128" s="44"/>
      <c r="I128" s="43" t="s">
        <v>1195</v>
      </c>
      <c r="J128" s="44" t="s">
        <v>1788</v>
      </c>
      <c r="K128" s="43" t="s">
        <v>49</v>
      </c>
      <c r="L128" s="45" t="s">
        <v>1789</v>
      </c>
      <c r="M128" s="44"/>
      <c r="N128" s="43" t="s">
        <v>1435</v>
      </c>
    </row>
    <row r="129" spans="1:14" s="47" customFormat="1" ht="15.75" customHeight="1">
      <c r="A129" s="46">
        <v>126</v>
      </c>
      <c r="B129" s="43" t="s">
        <v>11</v>
      </c>
      <c r="C129" s="43" t="s">
        <v>226</v>
      </c>
      <c r="D129" s="46">
        <v>1164</v>
      </c>
      <c r="E129" s="44" t="s">
        <v>1790</v>
      </c>
      <c r="F129" s="43" t="s">
        <v>49</v>
      </c>
      <c r="G129" s="45"/>
      <c r="H129" s="44"/>
      <c r="I129" s="43" t="s">
        <v>1195</v>
      </c>
      <c r="J129" s="44" t="s">
        <v>1791</v>
      </c>
      <c r="K129" s="43" t="s">
        <v>50</v>
      </c>
      <c r="L129" s="45" t="s">
        <v>1792</v>
      </c>
      <c r="M129" s="44"/>
      <c r="N129" s="43" t="s">
        <v>1756</v>
      </c>
    </row>
    <row r="130" spans="1:14" s="47" customFormat="1" ht="15.75" customHeight="1">
      <c r="A130" s="46">
        <v>127</v>
      </c>
      <c r="B130" s="43" t="s">
        <v>11</v>
      </c>
      <c r="C130" s="43" t="s">
        <v>226</v>
      </c>
      <c r="D130" s="46">
        <v>71</v>
      </c>
      <c r="E130" s="44" t="s">
        <v>1793</v>
      </c>
      <c r="F130" s="43" t="s">
        <v>49</v>
      </c>
      <c r="G130" s="45"/>
      <c r="H130" s="44"/>
      <c r="I130" s="43" t="s">
        <v>1195</v>
      </c>
      <c r="J130" s="44" t="s">
        <v>1794</v>
      </c>
      <c r="K130" s="43" t="s">
        <v>49</v>
      </c>
      <c r="L130" s="45" t="s">
        <v>1795</v>
      </c>
      <c r="M130" s="44"/>
      <c r="N130" s="43" t="s">
        <v>1435</v>
      </c>
    </row>
    <row r="131" spans="1:14" s="47" customFormat="1" ht="15.75" customHeight="1">
      <c r="A131" s="46">
        <v>128</v>
      </c>
      <c r="B131" s="43" t="s">
        <v>11</v>
      </c>
      <c r="C131" s="43" t="s">
        <v>226</v>
      </c>
      <c r="D131" s="46">
        <v>75</v>
      </c>
      <c r="E131" s="44" t="s">
        <v>1796</v>
      </c>
      <c r="F131" s="43" t="s">
        <v>1753</v>
      </c>
      <c r="G131" s="45"/>
      <c r="H131" s="44"/>
      <c r="I131" s="43" t="s">
        <v>1196</v>
      </c>
      <c r="J131" s="44" t="s">
        <v>1797</v>
      </c>
      <c r="K131" s="43" t="s">
        <v>49</v>
      </c>
      <c r="L131" s="45" t="s">
        <v>1798</v>
      </c>
      <c r="M131" s="44"/>
      <c r="N131" s="43" t="s">
        <v>1435</v>
      </c>
    </row>
    <row r="132" spans="1:14" s="47" customFormat="1" ht="15.75" customHeight="1">
      <c r="A132" s="46">
        <v>129</v>
      </c>
      <c r="B132" s="43" t="s">
        <v>11</v>
      </c>
      <c r="C132" s="43" t="s">
        <v>226</v>
      </c>
      <c r="D132" s="46">
        <v>83</v>
      </c>
      <c r="E132" s="44" t="s">
        <v>1799</v>
      </c>
      <c r="F132" s="43" t="s">
        <v>49</v>
      </c>
      <c r="G132" s="45"/>
      <c r="H132" s="44"/>
      <c r="I132" s="43" t="s">
        <v>1195</v>
      </c>
      <c r="J132" s="44" t="s">
        <v>1800</v>
      </c>
      <c r="K132" s="43" t="s">
        <v>49</v>
      </c>
      <c r="L132" s="45" t="s">
        <v>1801</v>
      </c>
      <c r="M132" s="44"/>
      <c r="N132" s="43" t="s">
        <v>1435</v>
      </c>
    </row>
    <row r="133" spans="1:14" s="47" customFormat="1" ht="15.75" customHeight="1">
      <c r="A133" s="46">
        <v>130</v>
      </c>
      <c r="B133" s="43" t="s">
        <v>11</v>
      </c>
      <c r="C133" s="43" t="s">
        <v>226</v>
      </c>
      <c r="D133" s="46">
        <v>86</v>
      </c>
      <c r="E133" s="44" t="s">
        <v>1802</v>
      </c>
      <c r="F133" s="43" t="s">
        <v>49</v>
      </c>
      <c r="G133" s="45"/>
      <c r="H133" s="44"/>
      <c r="I133" s="43" t="s">
        <v>1195</v>
      </c>
      <c r="J133" s="44" t="s">
        <v>1803</v>
      </c>
      <c r="K133" s="43" t="s">
        <v>49</v>
      </c>
      <c r="L133" s="45" t="s">
        <v>1804</v>
      </c>
      <c r="M133" s="44"/>
      <c r="N133" s="43" t="s">
        <v>1435</v>
      </c>
    </row>
    <row r="134" spans="1:14" s="47" customFormat="1" ht="15.75" customHeight="1">
      <c r="A134" s="46">
        <v>131</v>
      </c>
      <c r="B134" s="43" t="s">
        <v>11</v>
      </c>
      <c r="C134" s="43" t="s">
        <v>226</v>
      </c>
      <c r="D134" s="46">
        <v>88</v>
      </c>
      <c r="E134" s="44" t="s">
        <v>1805</v>
      </c>
      <c r="F134" s="43" t="s">
        <v>1753</v>
      </c>
      <c r="G134" s="45"/>
      <c r="H134" s="44"/>
      <c r="I134" s="43" t="s">
        <v>1196</v>
      </c>
      <c r="J134" s="44" t="s">
        <v>1806</v>
      </c>
      <c r="K134" s="43" t="s">
        <v>49</v>
      </c>
      <c r="L134" s="45" t="s">
        <v>1807</v>
      </c>
      <c r="M134" s="44"/>
      <c r="N134" s="43" t="s">
        <v>1435</v>
      </c>
    </row>
    <row r="135" spans="1:14" s="47" customFormat="1" ht="15.75" customHeight="1">
      <c r="A135" s="46">
        <v>132</v>
      </c>
      <c r="B135" s="43" t="s">
        <v>11</v>
      </c>
      <c r="C135" s="43" t="s">
        <v>226</v>
      </c>
      <c r="D135" s="46">
        <v>89</v>
      </c>
      <c r="E135" s="44" t="s">
        <v>1808</v>
      </c>
      <c r="F135" s="43" t="s">
        <v>49</v>
      </c>
      <c r="G135" s="45"/>
      <c r="H135" s="44"/>
      <c r="I135" s="43" t="s">
        <v>1195</v>
      </c>
      <c r="J135" s="44" t="s">
        <v>1809</v>
      </c>
      <c r="K135" s="43" t="s">
        <v>49</v>
      </c>
      <c r="L135" s="45" t="s">
        <v>1810</v>
      </c>
      <c r="M135" s="44"/>
      <c r="N135" s="43" t="s">
        <v>1435</v>
      </c>
    </row>
    <row r="136" spans="1:14" s="47" customFormat="1" ht="15.75" customHeight="1">
      <c r="A136" s="46">
        <v>133</v>
      </c>
      <c r="B136" s="43" t="s">
        <v>11</v>
      </c>
      <c r="C136" s="43" t="s">
        <v>226</v>
      </c>
      <c r="D136" s="46">
        <v>90</v>
      </c>
      <c r="E136" s="44" t="s">
        <v>1811</v>
      </c>
      <c r="F136" s="43" t="s">
        <v>49</v>
      </c>
      <c r="G136" s="45"/>
      <c r="H136" s="44"/>
      <c r="I136" s="43" t="s">
        <v>1195</v>
      </c>
      <c r="J136" s="44" t="s">
        <v>1812</v>
      </c>
      <c r="K136" s="43" t="s">
        <v>49</v>
      </c>
      <c r="L136" s="45" t="s">
        <v>1813</v>
      </c>
      <c r="M136" s="44"/>
      <c r="N136" s="43" t="s">
        <v>1435</v>
      </c>
    </row>
    <row r="137" spans="1:14" s="47" customFormat="1" ht="15.75" customHeight="1">
      <c r="A137" s="46">
        <v>134</v>
      </c>
      <c r="B137" s="43" t="s">
        <v>11</v>
      </c>
      <c r="C137" s="43" t="s">
        <v>226</v>
      </c>
      <c r="D137" s="46">
        <v>418</v>
      </c>
      <c r="E137" s="44" t="s">
        <v>1814</v>
      </c>
      <c r="F137" s="43" t="s">
        <v>49</v>
      </c>
      <c r="G137" s="45"/>
      <c r="H137" s="44"/>
      <c r="I137" s="43" t="s">
        <v>1195</v>
      </c>
      <c r="J137" s="44" t="s">
        <v>1815</v>
      </c>
      <c r="K137" s="43" t="s">
        <v>50</v>
      </c>
      <c r="L137" s="45" t="s">
        <v>1816</v>
      </c>
      <c r="M137" s="44"/>
      <c r="N137" s="43" t="s">
        <v>1756</v>
      </c>
    </row>
    <row r="138" spans="1:14" s="47" customFormat="1" ht="15.75" customHeight="1">
      <c r="A138" s="46">
        <v>135</v>
      </c>
      <c r="B138" s="43" t="s">
        <v>11</v>
      </c>
      <c r="C138" s="43" t="s">
        <v>226</v>
      </c>
      <c r="D138" s="46">
        <v>419</v>
      </c>
      <c r="E138" s="44" t="s">
        <v>1817</v>
      </c>
      <c r="F138" s="43" t="s">
        <v>49</v>
      </c>
      <c r="G138" s="45"/>
      <c r="H138" s="44"/>
      <c r="I138" s="43" t="s">
        <v>1195</v>
      </c>
      <c r="J138" s="44" t="s">
        <v>1818</v>
      </c>
      <c r="K138" s="43" t="s">
        <v>49</v>
      </c>
      <c r="L138" s="45" t="s">
        <v>1819</v>
      </c>
      <c r="M138" s="44"/>
      <c r="N138" s="43" t="s">
        <v>1435</v>
      </c>
    </row>
    <row r="139" spans="1:14" s="47" customFormat="1" ht="15.75" customHeight="1">
      <c r="A139" s="46">
        <v>136</v>
      </c>
      <c r="B139" s="43" t="s">
        <v>11</v>
      </c>
      <c r="C139" s="43" t="s">
        <v>226</v>
      </c>
      <c r="D139" s="46">
        <v>420</v>
      </c>
      <c r="E139" s="44" t="s">
        <v>1820</v>
      </c>
      <c r="F139" s="43" t="s">
        <v>49</v>
      </c>
      <c r="G139" s="45"/>
      <c r="H139" s="44"/>
      <c r="I139" s="43" t="s">
        <v>1195</v>
      </c>
      <c r="J139" s="44" t="s">
        <v>1821</v>
      </c>
      <c r="K139" s="43" t="s">
        <v>49</v>
      </c>
      <c r="L139" s="45" t="s">
        <v>1822</v>
      </c>
      <c r="M139" s="44"/>
      <c r="N139" s="43" t="s">
        <v>1435</v>
      </c>
    </row>
    <row r="140" spans="1:14" s="47" customFormat="1" ht="15.75" customHeight="1">
      <c r="A140" s="46">
        <v>137</v>
      </c>
      <c r="B140" s="43" t="s">
        <v>11</v>
      </c>
      <c r="C140" s="43" t="s">
        <v>226</v>
      </c>
      <c r="D140" s="46">
        <v>426</v>
      </c>
      <c r="E140" s="44" t="s">
        <v>1823</v>
      </c>
      <c r="F140" s="43" t="s">
        <v>1753</v>
      </c>
      <c r="G140" s="45"/>
      <c r="H140" s="44"/>
      <c r="I140" s="43" t="s">
        <v>1196</v>
      </c>
      <c r="J140" s="44" t="s">
        <v>1824</v>
      </c>
      <c r="K140" s="43" t="s">
        <v>49</v>
      </c>
      <c r="L140" s="45" t="s">
        <v>1822</v>
      </c>
      <c r="M140" s="44"/>
      <c r="N140" s="43" t="s">
        <v>1435</v>
      </c>
    </row>
    <row r="141" spans="1:14" s="47" customFormat="1" ht="15.75" customHeight="1">
      <c r="A141" s="46">
        <v>138</v>
      </c>
      <c r="B141" s="43" t="s">
        <v>11</v>
      </c>
      <c r="C141" s="43" t="s">
        <v>226</v>
      </c>
      <c r="D141" s="46">
        <v>431</v>
      </c>
      <c r="E141" s="44" t="s">
        <v>1825</v>
      </c>
      <c r="F141" s="43" t="s">
        <v>49</v>
      </c>
      <c r="G141" s="45"/>
      <c r="H141" s="44"/>
      <c r="I141" s="43" t="s">
        <v>1195</v>
      </c>
      <c r="J141" s="44" t="s">
        <v>1825</v>
      </c>
      <c r="K141" s="43" t="s">
        <v>49</v>
      </c>
      <c r="L141" s="45" t="s">
        <v>1826</v>
      </c>
      <c r="M141" s="44"/>
      <c r="N141" s="43" t="s">
        <v>1435</v>
      </c>
    </row>
    <row r="142" spans="1:14" s="47" customFormat="1" ht="15.75" customHeight="1">
      <c r="A142" s="46">
        <v>139</v>
      </c>
      <c r="B142" s="43" t="s">
        <v>11</v>
      </c>
      <c r="C142" s="43" t="s">
        <v>226</v>
      </c>
      <c r="D142" s="46">
        <v>433</v>
      </c>
      <c r="E142" s="44" t="s">
        <v>1827</v>
      </c>
      <c r="F142" s="43" t="s">
        <v>49</v>
      </c>
      <c r="G142" s="45"/>
      <c r="H142" s="44"/>
      <c r="I142" s="43" t="s">
        <v>1195</v>
      </c>
      <c r="J142" s="44" t="s">
        <v>1828</v>
      </c>
      <c r="K142" s="43" t="s">
        <v>49</v>
      </c>
      <c r="L142" s="45" t="s">
        <v>1829</v>
      </c>
      <c r="M142" s="44"/>
      <c r="N142" s="43" t="s">
        <v>1435</v>
      </c>
    </row>
    <row r="143" spans="1:14" s="47" customFormat="1" ht="15.75" customHeight="1">
      <c r="A143" s="46">
        <v>140</v>
      </c>
      <c r="B143" s="43" t="s">
        <v>11</v>
      </c>
      <c r="C143" s="43" t="s">
        <v>226</v>
      </c>
      <c r="D143" s="46">
        <v>475</v>
      </c>
      <c r="E143" s="44" t="s">
        <v>1830</v>
      </c>
      <c r="F143" s="43" t="s">
        <v>49</v>
      </c>
      <c r="G143" s="45"/>
      <c r="H143" s="44"/>
      <c r="I143" s="43" t="s">
        <v>1195</v>
      </c>
      <c r="J143" s="44" t="s">
        <v>1831</v>
      </c>
      <c r="K143" s="43" t="s">
        <v>49</v>
      </c>
      <c r="L143" s="45" t="s">
        <v>1832</v>
      </c>
      <c r="M143" s="44"/>
      <c r="N143" s="43" t="s">
        <v>1435</v>
      </c>
    </row>
    <row r="144" spans="1:14" s="47" customFormat="1" ht="15.75" customHeight="1">
      <c r="A144" s="46">
        <v>141</v>
      </c>
      <c r="B144" s="43" t="s">
        <v>11</v>
      </c>
      <c r="C144" s="43" t="s">
        <v>226</v>
      </c>
      <c r="D144" s="46">
        <v>238</v>
      </c>
      <c r="E144" s="44" t="s">
        <v>1833</v>
      </c>
      <c r="F144" s="43" t="s">
        <v>49</v>
      </c>
      <c r="G144" s="45"/>
      <c r="H144" s="44"/>
      <c r="I144" s="43" t="s">
        <v>1195</v>
      </c>
      <c r="J144" s="44" t="s">
        <v>1834</v>
      </c>
      <c r="K144" s="43" t="s">
        <v>49</v>
      </c>
      <c r="L144" s="45" t="s">
        <v>1835</v>
      </c>
      <c r="M144" s="44"/>
      <c r="N144" s="43" t="s">
        <v>1435</v>
      </c>
    </row>
    <row r="145" spans="1:14" s="47" customFormat="1" ht="15.75" customHeight="1">
      <c r="A145" s="46">
        <v>142</v>
      </c>
      <c r="B145" s="43" t="s">
        <v>11</v>
      </c>
      <c r="C145" s="43" t="s">
        <v>226</v>
      </c>
      <c r="D145" s="46">
        <v>239</v>
      </c>
      <c r="E145" s="44" t="s">
        <v>1836</v>
      </c>
      <c r="F145" s="43" t="s">
        <v>49</v>
      </c>
      <c r="G145" s="45"/>
      <c r="H145" s="44"/>
      <c r="I145" s="43" t="s">
        <v>1195</v>
      </c>
      <c r="J145" s="44" t="s">
        <v>1837</v>
      </c>
      <c r="K145" s="43" t="s">
        <v>50</v>
      </c>
      <c r="L145" s="45" t="s">
        <v>1838</v>
      </c>
      <c r="M145" s="44"/>
      <c r="N145" s="43" t="s">
        <v>1756</v>
      </c>
    </row>
    <row r="146" spans="1:14" s="47" customFormat="1" ht="15.75" customHeight="1">
      <c r="A146" s="46">
        <v>143</v>
      </c>
      <c r="B146" s="43" t="s">
        <v>11</v>
      </c>
      <c r="C146" s="43" t="s">
        <v>226</v>
      </c>
      <c r="D146" s="46">
        <v>805</v>
      </c>
      <c r="E146" s="44" t="s">
        <v>1839</v>
      </c>
      <c r="F146" s="43" t="s">
        <v>49</v>
      </c>
      <c r="G146" s="45"/>
      <c r="H146" s="44"/>
      <c r="I146" s="43" t="s">
        <v>1195</v>
      </c>
      <c r="J146" s="44" t="s">
        <v>1840</v>
      </c>
      <c r="K146" s="43" t="s">
        <v>49</v>
      </c>
      <c r="L146" s="45" t="s">
        <v>1841</v>
      </c>
      <c r="M146" s="44"/>
      <c r="N146" s="43" t="s">
        <v>1435</v>
      </c>
    </row>
    <row r="147" spans="1:14" s="47" customFormat="1" ht="15.75" customHeight="1">
      <c r="A147" s="46">
        <v>144</v>
      </c>
      <c r="B147" s="43" t="s">
        <v>11</v>
      </c>
      <c r="C147" s="43" t="s">
        <v>226</v>
      </c>
      <c r="D147" s="46">
        <v>315</v>
      </c>
      <c r="E147" s="44" t="s">
        <v>1842</v>
      </c>
      <c r="F147" s="43" t="s">
        <v>49</v>
      </c>
      <c r="G147" s="45"/>
      <c r="H147" s="44"/>
      <c r="I147" s="43" t="s">
        <v>1195</v>
      </c>
      <c r="J147" s="44" t="s">
        <v>1843</v>
      </c>
      <c r="K147" s="43" t="s">
        <v>49</v>
      </c>
      <c r="L147" s="45" t="s">
        <v>1844</v>
      </c>
      <c r="M147" s="44"/>
      <c r="N147" s="43" t="s">
        <v>1435</v>
      </c>
    </row>
    <row r="148" spans="1:14" s="47" customFormat="1" ht="15.75" customHeight="1">
      <c r="A148" s="46">
        <v>145</v>
      </c>
      <c r="B148" s="43" t="s">
        <v>11</v>
      </c>
      <c r="C148" s="43" t="s">
        <v>226</v>
      </c>
      <c r="D148" s="46">
        <v>302</v>
      </c>
      <c r="E148" s="44" t="s">
        <v>1845</v>
      </c>
      <c r="F148" s="43" t="s">
        <v>49</v>
      </c>
      <c r="G148" s="45"/>
      <c r="H148" s="44"/>
      <c r="I148" s="43" t="s">
        <v>1195</v>
      </c>
      <c r="J148" s="44" t="s">
        <v>1846</v>
      </c>
      <c r="K148" s="43" t="s">
        <v>49</v>
      </c>
      <c r="L148" s="45" t="s">
        <v>1847</v>
      </c>
      <c r="M148" s="44"/>
      <c r="N148" s="43" t="s">
        <v>1435</v>
      </c>
    </row>
    <row r="149" spans="1:14" s="47" customFormat="1" ht="15.75" customHeight="1">
      <c r="A149" s="46">
        <v>146</v>
      </c>
      <c r="B149" s="43" t="s">
        <v>11</v>
      </c>
      <c r="C149" s="43" t="s">
        <v>226</v>
      </c>
      <c r="D149" s="46">
        <v>103</v>
      </c>
      <c r="E149" s="44" t="s">
        <v>1848</v>
      </c>
      <c r="F149" s="43" t="s">
        <v>49</v>
      </c>
      <c r="G149" s="45"/>
      <c r="H149" s="44"/>
      <c r="I149" s="43" t="s">
        <v>1195</v>
      </c>
      <c r="J149" s="44" t="s">
        <v>1849</v>
      </c>
      <c r="K149" s="43" t="s">
        <v>50</v>
      </c>
      <c r="L149" s="45" t="s">
        <v>1850</v>
      </c>
      <c r="M149" s="44"/>
      <c r="N149" s="43" t="s">
        <v>1756</v>
      </c>
    </row>
    <row r="150" spans="1:14" s="47" customFormat="1" ht="15.75" customHeight="1">
      <c r="A150" s="46">
        <v>147</v>
      </c>
      <c r="B150" s="43" t="s">
        <v>11</v>
      </c>
      <c r="C150" s="43" t="s">
        <v>226</v>
      </c>
      <c r="D150" s="46">
        <v>313</v>
      </c>
      <c r="E150" s="44" t="s">
        <v>1851</v>
      </c>
      <c r="F150" s="43" t="s">
        <v>49</v>
      </c>
      <c r="G150" s="45"/>
      <c r="H150" s="44"/>
      <c r="I150" s="43" t="s">
        <v>1195</v>
      </c>
      <c r="J150" s="44" t="s">
        <v>1852</v>
      </c>
      <c r="K150" s="43" t="s">
        <v>49</v>
      </c>
      <c r="L150" s="45" t="s">
        <v>1853</v>
      </c>
      <c r="M150" s="44"/>
      <c r="N150" s="43" t="s">
        <v>1435</v>
      </c>
    </row>
    <row r="151" spans="1:14" s="47" customFormat="1" ht="15.75" customHeight="1">
      <c r="A151" s="46">
        <v>148</v>
      </c>
      <c r="B151" s="43" t="s">
        <v>11</v>
      </c>
      <c r="C151" s="43" t="s">
        <v>226</v>
      </c>
      <c r="D151" s="46">
        <v>1059</v>
      </c>
      <c r="E151" s="44" t="s">
        <v>1854</v>
      </c>
      <c r="F151" s="43" t="s">
        <v>1753</v>
      </c>
      <c r="G151" s="45"/>
      <c r="H151" s="44"/>
      <c r="I151" s="43" t="s">
        <v>1196</v>
      </c>
      <c r="J151" s="44" t="s">
        <v>1855</v>
      </c>
      <c r="K151" s="43" t="s">
        <v>49</v>
      </c>
      <c r="L151" s="45" t="s">
        <v>1856</v>
      </c>
      <c r="M151" s="44"/>
      <c r="N151" s="43" t="s">
        <v>1435</v>
      </c>
    </row>
    <row r="152" spans="1:14" s="47" customFormat="1" ht="15.75" customHeight="1">
      <c r="A152" s="46">
        <v>149</v>
      </c>
      <c r="B152" s="43" t="s">
        <v>11</v>
      </c>
      <c r="C152" s="43" t="s">
        <v>226</v>
      </c>
      <c r="D152" s="46">
        <v>949</v>
      </c>
      <c r="E152" s="44" t="s">
        <v>1857</v>
      </c>
      <c r="F152" s="43" t="s">
        <v>50</v>
      </c>
      <c r="G152" s="45"/>
      <c r="H152" s="44"/>
      <c r="I152" s="43" t="s">
        <v>1196</v>
      </c>
      <c r="J152" s="44" t="s">
        <v>1858</v>
      </c>
      <c r="K152" s="43" t="s">
        <v>49</v>
      </c>
      <c r="L152" s="45" t="s">
        <v>1859</v>
      </c>
      <c r="M152" s="44"/>
      <c r="N152" s="43" t="s">
        <v>1435</v>
      </c>
    </row>
    <row r="153" spans="1:14" s="47" customFormat="1" ht="15.75" customHeight="1">
      <c r="A153" s="46">
        <v>150</v>
      </c>
      <c r="B153" s="43" t="s">
        <v>11</v>
      </c>
      <c r="C153" s="43" t="s">
        <v>226</v>
      </c>
      <c r="D153" s="46">
        <v>1283</v>
      </c>
      <c r="E153" s="44" t="s">
        <v>1860</v>
      </c>
      <c r="F153" s="43" t="s">
        <v>50</v>
      </c>
      <c r="G153" s="45"/>
      <c r="H153" s="44"/>
      <c r="I153" s="43" t="s">
        <v>1196</v>
      </c>
      <c r="J153" s="44" t="s">
        <v>1861</v>
      </c>
      <c r="K153" s="43" t="s">
        <v>49</v>
      </c>
      <c r="L153" s="45" t="s">
        <v>1862</v>
      </c>
      <c r="M153" s="44"/>
      <c r="N153" s="43" t="s">
        <v>1435</v>
      </c>
    </row>
    <row r="154" spans="1:14" s="47" customFormat="1" ht="15.75" customHeight="1">
      <c r="A154" s="46">
        <v>151</v>
      </c>
      <c r="B154" s="43" t="s">
        <v>11</v>
      </c>
      <c r="C154" s="43" t="s">
        <v>226</v>
      </c>
      <c r="D154" s="46">
        <v>165</v>
      </c>
      <c r="E154" s="44" t="s">
        <v>1863</v>
      </c>
      <c r="F154" s="43" t="s">
        <v>49</v>
      </c>
      <c r="G154" s="45"/>
      <c r="H154" s="44"/>
      <c r="I154" s="43" t="s">
        <v>1195</v>
      </c>
      <c r="J154" s="44" t="s">
        <v>1864</v>
      </c>
      <c r="K154" s="43" t="s">
        <v>49</v>
      </c>
      <c r="L154" s="45" t="s">
        <v>1865</v>
      </c>
      <c r="M154" s="44"/>
      <c r="N154" s="43" t="s">
        <v>1435</v>
      </c>
    </row>
    <row r="155" spans="1:14" s="47" customFormat="1" ht="15.75" customHeight="1">
      <c r="A155" s="46">
        <v>152</v>
      </c>
      <c r="B155" s="43" t="s">
        <v>11</v>
      </c>
      <c r="C155" s="43" t="s">
        <v>226</v>
      </c>
      <c r="D155" s="46">
        <v>1284</v>
      </c>
      <c r="E155" s="44" t="s">
        <v>1866</v>
      </c>
      <c r="F155" s="43" t="s">
        <v>50</v>
      </c>
      <c r="G155" s="45"/>
      <c r="H155" s="44"/>
      <c r="I155" s="43" t="s">
        <v>1196</v>
      </c>
      <c r="J155" s="44" t="s">
        <v>1867</v>
      </c>
      <c r="K155" s="43" t="s">
        <v>50</v>
      </c>
      <c r="L155" s="45" t="s">
        <v>1868</v>
      </c>
      <c r="M155" s="44"/>
      <c r="N155" s="43" t="s">
        <v>1756</v>
      </c>
    </row>
    <row r="156" spans="1:14" s="47" customFormat="1" ht="15.75" customHeight="1">
      <c r="A156" s="46">
        <v>153</v>
      </c>
      <c r="B156" s="43" t="s">
        <v>11</v>
      </c>
      <c r="C156" s="43" t="s">
        <v>226</v>
      </c>
      <c r="D156" s="46">
        <v>1285</v>
      </c>
      <c r="E156" s="44" t="s">
        <v>1869</v>
      </c>
      <c r="F156" s="43" t="s">
        <v>50</v>
      </c>
      <c r="G156" s="45"/>
      <c r="H156" s="44"/>
      <c r="I156" s="43" t="s">
        <v>1196</v>
      </c>
      <c r="J156" s="44" t="s">
        <v>1870</v>
      </c>
      <c r="K156" s="43" t="s">
        <v>49</v>
      </c>
      <c r="L156" s="45" t="s">
        <v>1871</v>
      </c>
      <c r="M156" s="44"/>
      <c r="N156" s="43" t="s">
        <v>1435</v>
      </c>
    </row>
    <row r="157" spans="1:14" s="47" customFormat="1" ht="15.75" customHeight="1">
      <c r="A157" s="46">
        <v>154</v>
      </c>
      <c r="B157" s="43" t="s">
        <v>11</v>
      </c>
      <c r="C157" s="43" t="s">
        <v>226</v>
      </c>
      <c r="D157" s="46">
        <v>1282</v>
      </c>
      <c r="E157" s="44" t="s">
        <v>1872</v>
      </c>
      <c r="F157" s="43" t="s">
        <v>49</v>
      </c>
      <c r="G157" s="45"/>
      <c r="H157" s="44"/>
      <c r="I157" s="43" t="s">
        <v>1195</v>
      </c>
      <c r="J157" s="44" t="s">
        <v>1873</v>
      </c>
      <c r="K157" s="43" t="s">
        <v>50</v>
      </c>
      <c r="L157" s="45" t="s">
        <v>1874</v>
      </c>
      <c r="M157" s="44"/>
      <c r="N157" s="43" t="s">
        <v>1756</v>
      </c>
    </row>
    <row r="158" spans="1:14" s="47" customFormat="1" ht="15.75" customHeight="1">
      <c r="A158" s="46">
        <v>155</v>
      </c>
      <c r="B158" s="43" t="s">
        <v>11</v>
      </c>
      <c r="C158" s="43" t="s">
        <v>226</v>
      </c>
      <c r="D158" s="46">
        <v>939</v>
      </c>
      <c r="E158" s="44" t="s">
        <v>1875</v>
      </c>
      <c r="F158" s="43" t="s">
        <v>49</v>
      </c>
      <c r="G158" s="45"/>
      <c r="H158" s="44"/>
      <c r="I158" s="43" t="s">
        <v>1195</v>
      </c>
      <c r="J158" s="44" t="s">
        <v>1876</v>
      </c>
      <c r="K158" s="43" t="s">
        <v>49</v>
      </c>
      <c r="L158" s="45" t="s">
        <v>1877</v>
      </c>
      <c r="M158" s="44"/>
      <c r="N158" s="43" t="s">
        <v>1435</v>
      </c>
    </row>
    <row r="159" spans="1:14" s="47" customFormat="1" ht="15.75" customHeight="1">
      <c r="A159" s="46">
        <v>156</v>
      </c>
      <c r="B159" s="43" t="s">
        <v>11</v>
      </c>
      <c r="C159" s="43" t="s">
        <v>226</v>
      </c>
      <c r="D159" s="46">
        <v>944</v>
      </c>
      <c r="E159" s="44" t="s">
        <v>1878</v>
      </c>
      <c r="F159" s="43" t="s">
        <v>49</v>
      </c>
      <c r="G159" s="45"/>
      <c r="H159" s="44"/>
      <c r="I159" s="43" t="s">
        <v>1195</v>
      </c>
      <c r="J159" s="44" t="s">
        <v>1879</v>
      </c>
      <c r="K159" s="43" t="s">
        <v>49</v>
      </c>
      <c r="L159" s="45" t="s">
        <v>1880</v>
      </c>
      <c r="M159" s="44"/>
      <c r="N159" s="43" t="s">
        <v>1435</v>
      </c>
    </row>
    <row r="160" spans="1:14" s="47" customFormat="1" ht="15.75" customHeight="1">
      <c r="A160" s="46">
        <v>157</v>
      </c>
      <c r="B160" s="43" t="s">
        <v>11</v>
      </c>
      <c r="C160" s="43" t="s">
        <v>226</v>
      </c>
      <c r="D160" s="46">
        <v>195</v>
      </c>
      <c r="E160" s="44" t="s">
        <v>1881</v>
      </c>
      <c r="F160" s="43" t="s">
        <v>49</v>
      </c>
      <c r="G160" s="45"/>
      <c r="H160" s="44"/>
      <c r="I160" s="43" t="s">
        <v>1195</v>
      </c>
      <c r="J160" s="44" t="s">
        <v>1882</v>
      </c>
      <c r="K160" s="43" t="s">
        <v>50</v>
      </c>
      <c r="L160" s="45" t="s">
        <v>1883</v>
      </c>
      <c r="M160" s="44"/>
      <c r="N160" s="43" t="s">
        <v>1756</v>
      </c>
    </row>
    <row r="161" spans="1:14" s="47" customFormat="1" ht="15.75" customHeight="1">
      <c r="A161" s="46">
        <v>158</v>
      </c>
      <c r="B161" s="43" t="s">
        <v>11</v>
      </c>
      <c r="C161" s="43" t="s">
        <v>226</v>
      </c>
      <c r="D161" s="46">
        <v>203</v>
      </c>
      <c r="E161" s="44" t="s">
        <v>1884</v>
      </c>
      <c r="F161" s="43" t="s">
        <v>49</v>
      </c>
      <c r="G161" s="45"/>
      <c r="H161" s="44"/>
      <c r="I161" s="43" t="s">
        <v>1195</v>
      </c>
      <c r="J161" s="44" t="s">
        <v>1885</v>
      </c>
      <c r="K161" s="43" t="s">
        <v>49</v>
      </c>
      <c r="L161" s="45" t="s">
        <v>1886</v>
      </c>
      <c r="M161" s="44"/>
      <c r="N161" s="43" t="s">
        <v>1435</v>
      </c>
    </row>
    <row r="162" spans="1:14" s="47" customFormat="1" ht="15.75" customHeight="1">
      <c r="A162" s="46">
        <v>159</v>
      </c>
      <c r="B162" s="43" t="s">
        <v>11</v>
      </c>
      <c r="C162" s="43" t="s">
        <v>226</v>
      </c>
      <c r="D162" s="46">
        <v>181</v>
      </c>
      <c r="E162" s="44" t="s">
        <v>1887</v>
      </c>
      <c r="F162" s="43" t="s">
        <v>49</v>
      </c>
      <c r="G162" s="45"/>
      <c r="H162" s="44"/>
      <c r="I162" s="43" t="s">
        <v>1195</v>
      </c>
      <c r="J162" s="44" t="s">
        <v>1888</v>
      </c>
      <c r="K162" s="43" t="s">
        <v>49</v>
      </c>
      <c r="L162" s="45" t="s">
        <v>1889</v>
      </c>
      <c r="M162" s="44"/>
      <c r="N162" s="43" t="s">
        <v>1435</v>
      </c>
    </row>
    <row r="163" spans="1:14" s="47" customFormat="1" ht="15.75" customHeight="1">
      <c r="A163" s="46">
        <v>160</v>
      </c>
      <c r="B163" s="43" t="s">
        <v>11</v>
      </c>
      <c r="C163" s="43" t="s">
        <v>226</v>
      </c>
      <c r="D163" s="46">
        <v>212</v>
      </c>
      <c r="E163" s="44" t="s">
        <v>1890</v>
      </c>
      <c r="F163" s="43" t="s">
        <v>50</v>
      </c>
      <c r="G163" s="45"/>
      <c r="H163" s="44"/>
      <c r="I163" s="43" t="s">
        <v>1196</v>
      </c>
      <c r="J163" s="44" t="s">
        <v>1891</v>
      </c>
      <c r="K163" s="43" t="s">
        <v>49</v>
      </c>
      <c r="L163" s="45" t="s">
        <v>1892</v>
      </c>
      <c r="M163" s="44"/>
      <c r="N163" s="43" t="s">
        <v>1435</v>
      </c>
    </row>
    <row r="164" spans="1:14" s="47" customFormat="1" ht="15.75" customHeight="1">
      <c r="A164" s="46">
        <v>161</v>
      </c>
      <c r="B164" s="43" t="s">
        <v>11</v>
      </c>
      <c r="C164" s="43" t="s">
        <v>226</v>
      </c>
      <c r="D164" s="46">
        <v>863</v>
      </c>
      <c r="E164" s="44" t="s">
        <v>1893</v>
      </c>
      <c r="F164" s="43" t="s">
        <v>49</v>
      </c>
      <c r="G164" s="45"/>
      <c r="H164" s="44"/>
      <c r="I164" s="43" t="s">
        <v>1195</v>
      </c>
      <c r="J164" s="44" t="s">
        <v>1894</v>
      </c>
      <c r="K164" s="43" t="s">
        <v>49</v>
      </c>
      <c r="L164" s="45" t="s">
        <v>1895</v>
      </c>
      <c r="M164" s="44"/>
      <c r="N164" s="43" t="s">
        <v>1435</v>
      </c>
    </row>
    <row r="165" spans="1:14" s="47" customFormat="1" ht="15.75" customHeight="1">
      <c r="A165" s="46">
        <v>162</v>
      </c>
      <c r="B165" s="43" t="s">
        <v>11</v>
      </c>
      <c r="C165" s="43" t="s">
        <v>226</v>
      </c>
      <c r="D165" s="46">
        <v>173</v>
      </c>
      <c r="E165" s="44" t="s">
        <v>1896</v>
      </c>
      <c r="F165" s="43" t="s">
        <v>50</v>
      </c>
      <c r="G165" s="45"/>
      <c r="H165" s="44"/>
      <c r="I165" s="43" t="s">
        <v>1196</v>
      </c>
      <c r="J165" s="44" t="s">
        <v>1897</v>
      </c>
      <c r="K165" s="43" t="s">
        <v>50</v>
      </c>
      <c r="L165" s="45" t="s">
        <v>1898</v>
      </c>
      <c r="M165" s="44"/>
      <c r="N165" s="43" t="s">
        <v>1756</v>
      </c>
    </row>
    <row r="166" spans="1:14" s="47" customFormat="1" ht="15.75" customHeight="1">
      <c r="A166" s="46">
        <v>163</v>
      </c>
      <c r="B166" s="43" t="s">
        <v>11</v>
      </c>
      <c r="C166" s="43" t="s">
        <v>226</v>
      </c>
      <c r="D166" s="46">
        <v>1213</v>
      </c>
      <c r="E166" s="44" t="s">
        <v>1899</v>
      </c>
      <c r="F166" s="43" t="s">
        <v>50</v>
      </c>
      <c r="G166" s="45"/>
      <c r="H166" s="44"/>
      <c r="I166" s="43" t="s">
        <v>1196</v>
      </c>
      <c r="J166" s="44" t="s">
        <v>1900</v>
      </c>
      <c r="K166" s="43" t="s">
        <v>50</v>
      </c>
      <c r="L166" s="45" t="s">
        <v>1901</v>
      </c>
      <c r="M166" s="44"/>
      <c r="N166" s="43" t="s">
        <v>1756</v>
      </c>
    </row>
    <row r="167" spans="1:14" s="47" customFormat="1" ht="15.75" customHeight="1">
      <c r="A167" s="46">
        <v>164</v>
      </c>
      <c r="B167" s="43" t="s">
        <v>11</v>
      </c>
      <c r="C167" s="43" t="s">
        <v>226</v>
      </c>
      <c r="D167" s="46">
        <v>201</v>
      </c>
      <c r="E167" s="44" t="s">
        <v>1902</v>
      </c>
      <c r="F167" s="43" t="s">
        <v>50</v>
      </c>
      <c r="G167" s="45"/>
      <c r="H167" s="44"/>
      <c r="I167" s="43" t="s">
        <v>1196</v>
      </c>
      <c r="J167" s="44" t="s">
        <v>1903</v>
      </c>
      <c r="K167" s="43" t="s">
        <v>49</v>
      </c>
      <c r="L167" s="45" t="s">
        <v>1904</v>
      </c>
      <c r="M167" s="44"/>
      <c r="N167" s="43" t="s">
        <v>1435</v>
      </c>
    </row>
    <row r="168" spans="1:14" s="47" customFormat="1" ht="15.75" customHeight="1">
      <c r="A168" s="46">
        <v>165</v>
      </c>
      <c r="B168" s="43" t="s">
        <v>11</v>
      </c>
      <c r="C168" s="43" t="s">
        <v>226</v>
      </c>
      <c r="D168" s="46">
        <v>1</v>
      </c>
      <c r="E168" s="44" t="s">
        <v>1905</v>
      </c>
      <c r="F168" s="43" t="s">
        <v>49</v>
      </c>
      <c r="G168" s="45"/>
      <c r="H168" s="44"/>
      <c r="I168" s="43" t="s">
        <v>1195</v>
      </c>
      <c r="J168" s="44" t="s">
        <v>1906</v>
      </c>
      <c r="K168" s="43" t="s">
        <v>50</v>
      </c>
      <c r="L168" s="45" t="s">
        <v>1907</v>
      </c>
      <c r="M168" s="44"/>
      <c r="N168" s="43" t="s">
        <v>1756</v>
      </c>
    </row>
    <row r="169" spans="1:14" s="47" customFormat="1" ht="15.75" customHeight="1">
      <c r="A169" s="46">
        <v>166</v>
      </c>
      <c r="B169" s="43" t="s">
        <v>11</v>
      </c>
      <c r="C169" s="43" t="s">
        <v>226</v>
      </c>
      <c r="D169" s="46">
        <v>2</v>
      </c>
      <c r="E169" s="44" t="s">
        <v>1908</v>
      </c>
      <c r="F169" s="43" t="s">
        <v>49</v>
      </c>
      <c r="G169" s="45"/>
      <c r="H169" s="44"/>
      <c r="I169" s="43" t="s">
        <v>1195</v>
      </c>
      <c r="J169" s="44" t="s">
        <v>1909</v>
      </c>
      <c r="K169" s="43" t="s">
        <v>49</v>
      </c>
      <c r="L169" s="45" t="s">
        <v>1910</v>
      </c>
      <c r="M169" s="44"/>
      <c r="N169" s="43" t="s">
        <v>1435</v>
      </c>
    </row>
    <row r="170" spans="1:14" s="47" customFormat="1" ht="15.75" customHeight="1">
      <c r="A170" s="46">
        <v>167</v>
      </c>
      <c r="B170" s="43" t="s">
        <v>11</v>
      </c>
      <c r="C170" s="43" t="s">
        <v>226</v>
      </c>
      <c r="D170" s="46">
        <v>3</v>
      </c>
      <c r="E170" s="44" t="s">
        <v>1911</v>
      </c>
      <c r="F170" s="43" t="s">
        <v>49</v>
      </c>
      <c r="G170" s="45"/>
      <c r="H170" s="44"/>
      <c r="I170" s="43" t="s">
        <v>1195</v>
      </c>
      <c r="J170" s="44" t="s">
        <v>1912</v>
      </c>
      <c r="K170" s="43" t="s">
        <v>49</v>
      </c>
      <c r="L170" s="45" t="s">
        <v>1913</v>
      </c>
      <c r="M170" s="44"/>
      <c r="N170" s="43" t="s">
        <v>1195</v>
      </c>
    </row>
    <row r="171" spans="1:14" s="47" customFormat="1" ht="15.75" customHeight="1">
      <c r="A171" s="46">
        <v>168</v>
      </c>
      <c r="B171" s="43" t="s">
        <v>11</v>
      </c>
      <c r="C171" s="43" t="s">
        <v>226</v>
      </c>
      <c r="D171" s="46">
        <v>4</v>
      </c>
      <c r="E171" s="44" t="s">
        <v>1914</v>
      </c>
      <c r="F171" s="43" t="s">
        <v>50</v>
      </c>
      <c r="G171" s="45"/>
      <c r="H171" s="44"/>
      <c r="I171" s="43" t="s">
        <v>1196</v>
      </c>
      <c r="J171" s="44" t="s">
        <v>1915</v>
      </c>
      <c r="K171" s="43" t="s">
        <v>49</v>
      </c>
      <c r="L171" s="45" t="s">
        <v>1916</v>
      </c>
      <c r="M171" s="44"/>
      <c r="N171" s="43" t="s">
        <v>1195</v>
      </c>
    </row>
    <row r="172" spans="1:14" s="47" customFormat="1" ht="15.75" customHeight="1">
      <c r="A172" s="46">
        <v>169</v>
      </c>
      <c r="B172" s="43" t="s">
        <v>11</v>
      </c>
      <c r="C172" s="43" t="s">
        <v>226</v>
      </c>
      <c r="D172" s="46">
        <v>5</v>
      </c>
      <c r="E172" s="44" t="s">
        <v>1917</v>
      </c>
      <c r="F172" s="43" t="s">
        <v>49</v>
      </c>
      <c r="G172" s="45"/>
      <c r="H172" s="44"/>
      <c r="I172" s="43" t="s">
        <v>1195</v>
      </c>
      <c r="J172" s="44" t="s">
        <v>1918</v>
      </c>
      <c r="K172" s="43" t="s">
        <v>49</v>
      </c>
      <c r="L172" s="45" t="s">
        <v>1919</v>
      </c>
      <c r="M172" s="44"/>
      <c r="N172" s="43" t="s">
        <v>1435</v>
      </c>
    </row>
    <row r="173" spans="1:14" s="47" customFormat="1" ht="15.75" customHeight="1">
      <c r="A173" s="46">
        <v>170</v>
      </c>
      <c r="B173" s="43" t="s">
        <v>11</v>
      </c>
      <c r="C173" s="43" t="s">
        <v>226</v>
      </c>
      <c r="D173" s="46">
        <v>6</v>
      </c>
      <c r="E173" s="44" t="s">
        <v>1920</v>
      </c>
      <c r="F173" s="43" t="s">
        <v>49</v>
      </c>
      <c r="G173" s="45"/>
      <c r="H173" s="44"/>
      <c r="I173" s="43" t="s">
        <v>1195</v>
      </c>
      <c r="J173" s="44" t="s">
        <v>1921</v>
      </c>
      <c r="K173" s="43" t="s">
        <v>50</v>
      </c>
      <c r="L173" s="45" t="s">
        <v>1922</v>
      </c>
      <c r="M173" s="44"/>
      <c r="N173" s="43" t="s">
        <v>1756</v>
      </c>
    </row>
    <row r="174" spans="1:14" s="47" customFormat="1" ht="15.75" customHeight="1">
      <c r="A174" s="46">
        <v>171</v>
      </c>
      <c r="B174" s="43" t="s">
        <v>11</v>
      </c>
      <c r="C174" s="43" t="s">
        <v>226</v>
      </c>
      <c r="D174" s="46">
        <v>7</v>
      </c>
      <c r="E174" s="44" t="s">
        <v>1923</v>
      </c>
      <c r="F174" s="43" t="s">
        <v>49</v>
      </c>
      <c r="G174" s="45"/>
      <c r="H174" s="44"/>
      <c r="I174" s="43" t="s">
        <v>1195</v>
      </c>
      <c r="J174" s="44" t="s">
        <v>1924</v>
      </c>
      <c r="K174" s="43" t="s">
        <v>49</v>
      </c>
      <c r="L174" s="45" t="s">
        <v>1925</v>
      </c>
      <c r="M174" s="44"/>
      <c r="N174" s="43" t="s">
        <v>1435</v>
      </c>
    </row>
    <row r="175" spans="1:14" s="47" customFormat="1" ht="15.75" customHeight="1">
      <c r="A175" s="46">
        <v>172</v>
      </c>
      <c r="B175" s="43" t="s">
        <v>11</v>
      </c>
      <c r="C175" s="43" t="s">
        <v>226</v>
      </c>
      <c r="D175" s="46">
        <v>8</v>
      </c>
      <c r="E175" s="44" t="s">
        <v>1926</v>
      </c>
      <c r="F175" s="43" t="s">
        <v>49</v>
      </c>
      <c r="G175" s="45"/>
      <c r="H175" s="44"/>
      <c r="I175" s="43" t="s">
        <v>1195</v>
      </c>
      <c r="J175" s="44" t="s">
        <v>1927</v>
      </c>
      <c r="K175" s="43" t="s">
        <v>50</v>
      </c>
      <c r="L175" s="45" t="s">
        <v>1928</v>
      </c>
      <c r="M175" s="44"/>
      <c r="N175" s="43" t="s">
        <v>1756</v>
      </c>
    </row>
    <row r="176" spans="1:14" s="47" customFormat="1" ht="15.75" customHeight="1">
      <c r="A176" s="46">
        <v>173</v>
      </c>
      <c r="B176" s="43" t="s">
        <v>11</v>
      </c>
      <c r="C176" s="43" t="s">
        <v>226</v>
      </c>
      <c r="D176" s="46">
        <v>9</v>
      </c>
      <c r="E176" s="44" t="s">
        <v>1929</v>
      </c>
      <c r="F176" s="43" t="s">
        <v>49</v>
      </c>
      <c r="G176" s="45"/>
      <c r="H176" s="44"/>
      <c r="I176" s="43" t="s">
        <v>1195</v>
      </c>
      <c r="J176" s="44" t="s">
        <v>1930</v>
      </c>
      <c r="K176" s="43" t="s">
        <v>49</v>
      </c>
      <c r="L176" s="45" t="s">
        <v>1931</v>
      </c>
      <c r="M176" s="44"/>
      <c r="N176" s="43" t="s">
        <v>1435</v>
      </c>
    </row>
    <row r="177" spans="1:14" s="47" customFormat="1" ht="15.75" customHeight="1">
      <c r="A177" s="46">
        <v>174</v>
      </c>
      <c r="B177" s="43" t="s">
        <v>11</v>
      </c>
      <c r="C177" s="43" t="s">
        <v>226</v>
      </c>
      <c r="D177" s="46">
        <v>10</v>
      </c>
      <c r="E177" s="44" t="s">
        <v>1932</v>
      </c>
      <c r="F177" s="43" t="s">
        <v>49</v>
      </c>
      <c r="G177" s="45"/>
      <c r="H177" s="44"/>
      <c r="I177" s="43" t="s">
        <v>1195</v>
      </c>
      <c r="J177" s="44" t="s">
        <v>1933</v>
      </c>
      <c r="K177" s="43" t="s">
        <v>49</v>
      </c>
      <c r="L177" s="45" t="s">
        <v>1934</v>
      </c>
      <c r="M177" s="44"/>
      <c r="N177" s="43" t="s">
        <v>1435</v>
      </c>
    </row>
    <row r="178" spans="1:14" s="47" customFormat="1" ht="15.75" customHeight="1">
      <c r="A178" s="46">
        <v>175</v>
      </c>
      <c r="B178" s="43" t="s">
        <v>11</v>
      </c>
      <c r="C178" s="43" t="s">
        <v>226</v>
      </c>
      <c r="D178" s="46">
        <v>11</v>
      </c>
      <c r="E178" s="44" t="s">
        <v>1935</v>
      </c>
      <c r="F178" s="43" t="s">
        <v>49</v>
      </c>
      <c r="G178" s="45"/>
      <c r="H178" s="44"/>
      <c r="I178" s="43" t="s">
        <v>1195</v>
      </c>
      <c r="J178" s="44" t="s">
        <v>1936</v>
      </c>
      <c r="K178" s="43" t="s">
        <v>50</v>
      </c>
      <c r="L178" s="45" t="s">
        <v>1937</v>
      </c>
      <c r="M178" s="44"/>
      <c r="N178" s="43" t="s">
        <v>1756</v>
      </c>
    </row>
    <row r="179" spans="1:14" s="47" customFormat="1" ht="15.75" customHeight="1">
      <c r="A179" s="46">
        <v>176</v>
      </c>
      <c r="B179" s="43" t="s">
        <v>11</v>
      </c>
      <c r="C179" s="43" t="s">
        <v>226</v>
      </c>
      <c r="D179" s="46">
        <v>12</v>
      </c>
      <c r="E179" s="44" t="s">
        <v>1938</v>
      </c>
      <c r="F179" s="43" t="s">
        <v>49</v>
      </c>
      <c r="G179" s="45"/>
      <c r="H179" s="44"/>
      <c r="I179" s="43" t="s">
        <v>1195</v>
      </c>
      <c r="J179" s="44" t="s">
        <v>1939</v>
      </c>
      <c r="K179" s="43" t="s">
        <v>49</v>
      </c>
      <c r="L179" s="45" t="s">
        <v>1940</v>
      </c>
      <c r="M179" s="44"/>
      <c r="N179" s="43" t="s">
        <v>1435</v>
      </c>
    </row>
    <row r="180" spans="1:14" s="47" customFormat="1" ht="15.75" customHeight="1">
      <c r="A180" s="46">
        <v>177</v>
      </c>
      <c r="B180" s="43" t="s">
        <v>11</v>
      </c>
      <c r="C180" s="43" t="s">
        <v>226</v>
      </c>
      <c r="D180" s="46">
        <v>13</v>
      </c>
      <c r="E180" s="44" t="s">
        <v>1941</v>
      </c>
      <c r="F180" s="43" t="s">
        <v>49</v>
      </c>
      <c r="G180" s="45"/>
      <c r="H180" s="44"/>
      <c r="I180" s="43" t="s">
        <v>1195</v>
      </c>
      <c r="J180" s="44" t="s">
        <v>1942</v>
      </c>
      <c r="K180" s="43" t="s">
        <v>49</v>
      </c>
      <c r="L180" s="45" t="s">
        <v>1943</v>
      </c>
      <c r="M180" s="44"/>
      <c r="N180" s="43" t="s">
        <v>1435</v>
      </c>
    </row>
    <row r="181" spans="1:14" s="47" customFormat="1" ht="15.75" customHeight="1">
      <c r="A181" s="46">
        <v>178</v>
      </c>
      <c r="B181" s="43" t="s">
        <v>11</v>
      </c>
      <c r="C181" s="43" t="s">
        <v>226</v>
      </c>
      <c r="D181" s="46">
        <v>14</v>
      </c>
      <c r="E181" s="44" t="s">
        <v>1944</v>
      </c>
      <c r="F181" s="43" t="s">
        <v>50</v>
      </c>
      <c r="G181" s="45"/>
      <c r="H181" s="44"/>
      <c r="I181" s="43" t="s">
        <v>1196</v>
      </c>
      <c r="J181" s="44" t="s">
        <v>1945</v>
      </c>
      <c r="K181" s="43" t="s">
        <v>49</v>
      </c>
      <c r="L181" s="45" t="s">
        <v>1946</v>
      </c>
      <c r="M181" s="44"/>
      <c r="N181" s="43" t="s">
        <v>1435</v>
      </c>
    </row>
    <row r="182" spans="1:14" s="47" customFormat="1" ht="15.75" customHeight="1">
      <c r="A182" s="46">
        <v>179</v>
      </c>
      <c r="B182" s="43" t="s">
        <v>11</v>
      </c>
      <c r="C182" s="43" t="s">
        <v>226</v>
      </c>
      <c r="D182" s="46">
        <v>15</v>
      </c>
      <c r="E182" s="44" t="s">
        <v>1947</v>
      </c>
      <c r="F182" s="43" t="s">
        <v>50</v>
      </c>
      <c r="G182" s="45"/>
      <c r="H182" s="44"/>
      <c r="I182" s="43" t="s">
        <v>1196</v>
      </c>
      <c r="J182" s="44" t="s">
        <v>1948</v>
      </c>
      <c r="K182" s="43" t="s">
        <v>49</v>
      </c>
      <c r="L182" s="45" t="s">
        <v>1949</v>
      </c>
      <c r="M182" s="44"/>
      <c r="N182" s="43" t="s">
        <v>1435</v>
      </c>
    </row>
    <row r="183" spans="1:14" s="47" customFormat="1" ht="15.75" customHeight="1">
      <c r="A183" s="46">
        <v>180</v>
      </c>
      <c r="B183" s="43" t="s">
        <v>11</v>
      </c>
      <c r="C183" s="43" t="s">
        <v>226</v>
      </c>
      <c r="D183" s="46">
        <v>16</v>
      </c>
      <c r="E183" s="44" t="s">
        <v>1950</v>
      </c>
      <c r="F183" s="43" t="s">
        <v>49</v>
      </c>
      <c r="G183" s="45"/>
      <c r="H183" s="44"/>
      <c r="I183" s="43" t="s">
        <v>1195</v>
      </c>
      <c r="J183" s="44" t="s">
        <v>1951</v>
      </c>
      <c r="K183" s="43" t="s">
        <v>49</v>
      </c>
      <c r="L183" s="45" t="s">
        <v>1952</v>
      </c>
      <c r="M183" s="44"/>
      <c r="N183" s="43" t="s">
        <v>1435</v>
      </c>
    </row>
    <row r="184" spans="1:14" s="47" customFormat="1" ht="15.75" customHeight="1">
      <c r="A184" s="46">
        <v>181</v>
      </c>
      <c r="B184" s="43" t="s">
        <v>11</v>
      </c>
      <c r="C184" s="43" t="s">
        <v>226</v>
      </c>
      <c r="D184" s="46">
        <v>17</v>
      </c>
      <c r="E184" s="44" t="s">
        <v>1953</v>
      </c>
      <c r="F184" s="43" t="s">
        <v>49</v>
      </c>
      <c r="G184" s="45"/>
      <c r="H184" s="44"/>
      <c r="I184" s="43" t="s">
        <v>1195</v>
      </c>
      <c r="J184" s="44" t="s">
        <v>1954</v>
      </c>
      <c r="K184" s="43" t="s">
        <v>50</v>
      </c>
      <c r="L184" s="45" t="s">
        <v>1955</v>
      </c>
      <c r="M184" s="44"/>
      <c r="N184" s="43" t="s">
        <v>1756</v>
      </c>
    </row>
    <row r="185" spans="1:14" s="47" customFormat="1" ht="15.75" customHeight="1">
      <c r="A185" s="46">
        <v>182</v>
      </c>
      <c r="B185" s="43" t="s">
        <v>11</v>
      </c>
      <c r="C185" s="43" t="s">
        <v>226</v>
      </c>
      <c r="D185" s="46">
        <v>18</v>
      </c>
      <c r="E185" s="44" t="s">
        <v>1956</v>
      </c>
      <c r="F185" s="43" t="s">
        <v>49</v>
      </c>
      <c r="G185" s="45"/>
      <c r="H185" s="44"/>
      <c r="I185" s="43" t="s">
        <v>1195</v>
      </c>
      <c r="J185" s="44" t="s">
        <v>1957</v>
      </c>
      <c r="K185" s="43" t="s">
        <v>49</v>
      </c>
      <c r="L185" s="45" t="s">
        <v>1958</v>
      </c>
      <c r="M185" s="44"/>
      <c r="N185" s="43" t="s">
        <v>1435</v>
      </c>
    </row>
    <row r="186" spans="1:14" s="47" customFormat="1" ht="15.75" customHeight="1">
      <c r="A186" s="46">
        <v>183</v>
      </c>
      <c r="B186" s="43" t="s">
        <v>11</v>
      </c>
      <c r="C186" s="43" t="s">
        <v>226</v>
      </c>
      <c r="D186" s="46">
        <v>1001</v>
      </c>
      <c r="E186" s="44" t="s">
        <v>1959</v>
      </c>
      <c r="F186" s="43" t="s">
        <v>50</v>
      </c>
      <c r="G186" s="45"/>
      <c r="H186" s="44"/>
      <c r="I186" s="43" t="s">
        <v>1196</v>
      </c>
      <c r="J186" s="44" t="s">
        <v>1960</v>
      </c>
      <c r="K186" s="43" t="s">
        <v>49</v>
      </c>
      <c r="L186" s="45" t="s">
        <v>1961</v>
      </c>
      <c r="M186" s="44"/>
      <c r="N186" s="43" t="s">
        <v>1195</v>
      </c>
    </row>
    <row r="187" spans="1:14" s="47" customFormat="1" ht="15.75" customHeight="1">
      <c r="A187" s="46">
        <v>184</v>
      </c>
      <c r="B187" s="43" t="s">
        <v>11</v>
      </c>
      <c r="C187" s="43" t="s">
        <v>226</v>
      </c>
      <c r="D187" s="46">
        <v>1017</v>
      </c>
      <c r="E187" s="44" t="s">
        <v>1962</v>
      </c>
      <c r="F187" s="43" t="s">
        <v>49</v>
      </c>
      <c r="G187" s="45"/>
      <c r="H187" s="44"/>
      <c r="I187" s="43" t="s">
        <v>1195</v>
      </c>
      <c r="J187" s="44" t="s">
        <v>1963</v>
      </c>
      <c r="K187" s="43" t="s">
        <v>49</v>
      </c>
      <c r="L187" s="45" t="s">
        <v>1964</v>
      </c>
      <c r="M187" s="44"/>
      <c r="N187" s="43" t="s">
        <v>1195</v>
      </c>
    </row>
    <row r="188" spans="1:14" s="47" customFormat="1" ht="15.75" customHeight="1">
      <c r="A188" s="46">
        <v>185</v>
      </c>
      <c r="B188" s="43" t="s">
        <v>11</v>
      </c>
      <c r="C188" s="43" t="s">
        <v>226</v>
      </c>
      <c r="D188" s="46">
        <v>1082</v>
      </c>
      <c r="E188" s="44" t="s">
        <v>1965</v>
      </c>
      <c r="F188" s="43" t="s">
        <v>49</v>
      </c>
      <c r="G188" s="45"/>
      <c r="H188" s="44"/>
      <c r="I188" s="43" t="s">
        <v>1195</v>
      </c>
      <c r="J188" s="44" t="s">
        <v>1966</v>
      </c>
      <c r="K188" s="43" t="s">
        <v>49</v>
      </c>
      <c r="L188" s="45" t="s">
        <v>1967</v>
      </c>
      <c r="M188" s="44"/>
      <c r="N188" s="43" t="s">
        <v>1195</v>
      </c>
    </row>
    <row r="189" spans="1:14" s="47" customFormat="1" ht="15.75" customHeight="1">
      <c r="A189" s="46">
        <v>186</v>
      </c>
      <c r="B189" s="43" t="s">
        <v>11</v>
      </c>
      <c r="C189" s="43" t="s">
        <v>226</v>
      </c>
      <c r="D189" s="46">
        <v>1151</v>
      </c>
      <c r="E189" s="44" t="s">
        <v>1968</v>
      </c>
      <c r="F189" s="43" t="s">
        <v>50</v>
      </c>
      <c r="G189" s="45"/>
      <c r="H189" s="44"/>
      <c r="I189" s="43" t="s">
        <v>1196</v>
      </c>
      <c r="J189" s="44" t="s">
        <v>1969</v>
      </c>
      <c r="K189" s="43" t="s">
        <v>50</v>
      </c>
      <c r="L189" s="45" t="s">
        <v>1970</v>
      </c>
      <c r="M189" s="44"/>
      <c r="N189" s="43" t="s">
        <v>1756</v>
      </c>
    </row>
    <row r="190" spans="1:14" s="47" customFormat="1" ht="15.75" customHeight="1">
      <c r="A190" s="46">
        <v>187</v>
      </c>
      <c r="B190" s="43" t="s">
        <v>11</v>
      </c>
      <c r="C190" s="43" t="s">
        <v>226</v>
      </c>
      <c r="D190" s="46">
        <v>1194</v>
      </c>
      <c r="E190" s="44" t="s">
        <v>1971</v>
      </c>
      <c r="F190" s="43" t="s">
        <v>49</v>
      </c>
      <c r="G190" s="45"/>
      <c r="H190" s="44"/>
      <c r="I190" s="43" t="s">
        <v>1195</v>
      </c>
      <c r="J190" s="44" t="s">
        <v>1972</v>
      </c>
      <c r="K190" s="43" t="s">
        <v>50</v>
      </c>
      <c r="L190" s="45" t="s">
        <v>1973</v>
      </c>
      <c r="M190" s="44"/>
      <c r="N190" s="43" t="s">
        <v>1756</v>
      </c>
    </row>
    <row r="191" spans="1:14" s="47" customFormat="1" ht="15.75" customHeight="1">
      <c r="A191" s="46">
        <v>188</v>
      </c>
      <c r="B191" s="43" t="s">
        <v>11</v>
      </c>
      <c r="C191" s="43" t="s">
        <v>226</v>
      </c>
      <c r="D191" s="46">
        <v>1290</v>
      </c>
      <c r="E191" s="44" t="s">
        <v>1974</v>
      </c>
      <c r="F191" s="43" t="s">
        <v>50</v>
      </c>
      <c r="G191" s="45"/>
      <c r="H191" s="44"/>
      <c r="I191" s="43" t="s">
        <v>1196</v>
      </c>
      <c r="J191" s="44" t="s">
        <v>1975</v>
      </c>
      <c r="K191" s="43" t="s">
        <v>49</v>
      </c>
      <c r="L191" s="45" t="s">
        <v>1976</v>
      </c>
      <c r="M191" s="44"/>
      <c r="N191" s="43" t="s">
        <v>1195</v>
      </c>
    </row>
    <row r="192" spans="1:14" s="47" customFormat="1" ht="15.75" customHeight="1">
      <c r="A192" s="46">
        <v>189</v>
      </c>
      <c r="B192" s="43" t="s">
        <v>11</v>
      </c>
      <c r="C192" s="43" t="s">
        <v>226</v>
      </c>
      <c r="D192" s="46">
        <v>604</v>
      </c>
      <c r="E192" s="44" t="s">
        <v>1977</v>
      </c>
      <c r="F192" s="43" t="s">
        <v>49</v>
      </c>
      <c r="G192" s="45"/>
      <c r="H192" s="44"/>
      <c r="I192" s="43" t="s">
        <v>1195</v>
      </c>
      <c r="J192" s="44" t="s">
        <v>1978</v>
      </c>
      <c r="K192" s="43" t="s">
        <v>50</v>
      </c>
      <c r="L192" s="45" t="s">
        <v>1979</v>
      </c>
      <c r="M192" s="44"/>
      <c r="N192" s="43" t="s">
        <v>1756</v>
      </c>
    </row>
    <row r="193" spans="1:14" s="47" customFormat="1" ht="15.75" customHeight="1">
      <c r="A193" s="46">
        <v>190</v>
      </c>
      <c r="B193" s="43" t="s">
        <v>11</v>
      </c>
      <c r="C193" s="43" t="s">
        <v>226</v>
      </c>
      <c r="D193" s="46">
        <v>605</v>
      </c>
      <c r="E193" s="44" t="s">
        <v>1980</v>
      </c>
      <c r="F193" s="43" t="s">
        <v>50</v>
      </c>
      <c r="G193" s="45"/>
      <c r="H193" s="44"/>
      <c r="I193" s="43" t="s">
        <v>1196</v>
      </c>
      <c r="J193" s="44" t="s">
        <v>1981</v>
      </c>
      <c r="K193" s="43" t="s">
        <v>50</v>
      </c>
      <c r="L193" s="45" t="s">
        <v>1982</v>
      </c>
      <c r="M193" s="44"/>
      <c r="N193" s="43" t="s">
        <v>1756</v>
      </c>
    </row>
    <row r="194" spans="1:14" s="47" customFormat="1" ht="15.75" customHeight="1">
      <c r="A194" s="46">
        <v>191</v>
      </c>
      <c r="B194" s="43" t="s">
        <v>11</v>
      </c>
      <c r="C194" s="43" t="s">
        <v>226</v>
      </c>
      <c r="D194" s="46">
        <v>606</v>
      </c>
      <c r="E194" s="44" t="s">
        <v>1983</v>
      </c>
      <c r="F194" s="43" t="s">
        <v>49</v>
      </c>
      <c r="G194" s="45"/>
      <c r="H194" s="44"/>
      <c r="I194" s="43" t="s">
        <v>1195</v>
      </c>
      <c r="J194" s="44" t="s">
        <v>1984</v>
      </c>
      <c r="K194" s="43" t="s">
        <v>49</v>
      </c>
      <c r="L194" s="45" t="s">
        <v>1985</v>
      </c>
      <c r="M194" s="44"/>
      <c r="N194" s="43" t="s">
        <v>1195</v>
      </c>
    </row>
    <row r="195" spans="1:14" s="47" customFormat="1" ht="15.75" customHeight="1">
      <c r="A195" s="46">
        <v>192</v>
      </c>
      <c r="B195" s="43" t="s">
        <v>11</v>
      </c>
      <c r="C195" s="43" t="s">
        <v>226</v>
      </c>
      <c r="D195" s="46">
        <v>609</v>
      </c>
      <c r="E195" s="44" t="s">
        <v>1986</v>
      </c>
      <c r="F195" s="43" t="s">
        <v>50</v>
      </c>
      <c r="G195" s="45"/>
      <c r="H195" s="44"/>
      <c r="I195" s="43" t="s">
        <v>1196</v>
      </c>
      <c r="J195" s="44" t="s">
        <v>1987</v>
      </c>
      <c r="K195" s="43" t="s">
        <v>50</v>
      </c>
      <c r="L195" s="45" t="s">
        <v>1988</v>
      </c>
      <c r="M195" s="44"/>
      <c r="N195" s="43" t="s">
        <v>1756</v>
      </c>
    </row>
    <row r="196" spans="1:14" s="47" customFormat="1" ht="15.75" customHeight="1">
      <c r="A196" s="46">
        <v>193</v>
      </c>
      <c r="B196" s="43" t="s">
        <v>11</v>
      </c>
      <c r="C196" s="43" t="s">
        <v>226</v>
      </c>
      <c r="D196" s="46">
        <v>610</v>
      </c>
      <c r="E196" s="44" t="s">
        <v>1989</v>
      </c>
      <c r="F196" s="43" t="s">
        <v>50</v>
      </c>
      <c r="G196" s="45"/>
      <c r="H196" s="44"/>
      <c r="I196" s="43" t="s">
        <v>1196</v>
      </c>
      <c r="J196" s="44" t="s">
        <v>1990</v>
      </c>
      <c r="K196" s="43" t="s">
        <v>49</v>
      </c>
      <c r="L196" s="45" t="s">
        <v>1991</v>
      </c>
      <c r="M196" s="44"/>
      <c r="N196" s="43" t="s">
        <v>1195</v>
      </c>
    </row>
    <row r="197" spans="1:14" s="47" customFormat="1" ht="15.75" customHeight="1">
      <c r="A197" s="46">
        <v>194</v>
      </c>
      <c r="B197" s="43" t="s">
        <v>11</v>
      </c>
      <c r="C197" s="43" t="s">
        <v>226</v>
      </c>
      <c r="D197" s="46">
        <v>611</v>
      </c>
      <c r="E197" s="44" t="s">
        <v>1992</v>
      </c>
      <c r="F197" s="43" t="s">
        <v>49</v>
      </c>
      <c r="G197" s="45"/>
      <c r="H197" s="44"/>
      <c r="I197" s="43" t="s">
        <v>1195</v>
      </c>
      <c r="J197" s="44" t="s">
        <v>1993</v>
      </c>
      <c r="K197" s="43" t="s">
        <v>50</v>
      </c>
      <c r="L197" s="45" t="s">
        <v>1994</v>
      </c>
      <c r="M197" s="44"/>
      <c r="N197" s="43" t="s">
        <v>1756</v>
      </c>
    </row>
    <row r="198" spans="1:14" s="47" customFormat="1" ht="15.75" customHeight="1">
      <c r="A198" s="46">
        <v>195</v>
      </c>
      <c r="B198" s="43" t="s">
        <v>11</v>
      </c>
      <c r="C198" s="43" t="s">
        <v>226</v>
      </c>
      <c r="D198" s="46">
        <v>619</v>
      </c>
      <c r="E198" s="44" t="s">
        <v>1995</v>
      </c>
      <c r="F198" s="43" t="s">
        <v>49</v>
      </c>
      <c r="G198" s="45"/>
      <c r="H198" s="44"/>
      <c r="I198" s="43" t="s">
        <v>1195</v>
      </c>
      <c r="J198" s="44" t="s">
        <v>1996</v>
      </c>
      <c r="K198" s="43" t="s">
        <v>50</v>
      </c>
      <c r="L198" s="45" t="s">
        <v>1997</v>
      </c>
      <c r="M198" s="44"/>
      <c r="N198" s="43" t="s">
        <v>1756</v>
      </c>
    </row>
    <row r="199" spans="1:14" s="47" customFormat="1" ht="15.75" customHeight="1">
      <c r="A199" s="46">
        <v>196</v>
      </c>
      <c r="B199" s="43" t="s">
        <v>11</v>
      </c>
      <c r="C199" s="43" t="s">
        <v>226</v>
      </c>
      <c r="D199" s="46">
        <v>625</v>
      </c>
      <c r="E199" s="44" t="s">
        <v>1998</v>
      </c>
      <c r="F199" s="43" t="s">
        <v>49</v>
      </c>
      <c r="G199" s="45"/>
      <c r="H199" s="44"/>
      <c r="I199" s="43" t="s">
        <v>1195</v>
      </c>
      <c r="J199" s="44" t="s">
        <v>1999</v>
      </c>
      <c r="K199" s="43" t="s">
        <v>49</v>
      </c>
      <c r="L199" s="45" t="s">
        <v>2000</v>
      </c>
      <c r="M199" s="44"/>
      <c r="N199" s="43" t="s">
        <v>1195</v>
      </c>
    </row>
    <row r="200" spans="1:14" s="47" customFormat="1" ht="15.75" customHeight="1">
      <c r="A200" s="46">
        <v>197</v>
      </c>
      <c r="B200" s="43" t="s">
        <v>11</v>
      </c>
      <c r="C200" s="43" t="s">
        <v>226</v>
      </c>
      <c r="D200" s="46">
        <v>626</v>
      </c>
      <c r="E200" s="44" t="s">
        <v>2001</v>
      </c>
      <c r="F200" s="43" t="s">
        <v>49</v>
      </c>
      <c r="G200" s="45"/>
      <c r="H200" s="44"/>
      <c r="I200" s="43" t="s">
        <v>1195</v>
      </c>
      <c r="J200" s="44" t="s">
        <v>2002</v>
      </c>
      <c r="K200" s="43" t="s">
        <v>50</v>
      </c>
      <c r="L200" s="45" t="s">
        <v>2003</v>
      </c>
      <c r="M200" s="44"/>
      <c r="N200" s="43" t="s">
        <v>1756</v>
      </c>
    </row>
    <row r="201" spans="1:14" s="47" customFormat="1" ht="15.75" customHeight="1">
      <c r="A201" s="46">
        <v>198</v>
      </c>
      <c r="B201" s="43" t="s">
        <v>11</v>
      </c>
      <c r="C201" s="43" t="s">
        <v>226</v>
      </c>
      <c r="D201" s="46">
        <v>665</v>
      </c>
      <c r="E201" s="44" t="s">
        <v>2004</v>
      </c>
      <c r="F201" s="43" t="s">
        <v>50</v>
      </c>
      <c r="G201" s="45"/>
      <c r="H201" s="44"/>
      <c r="I201" s="43" t="s">
        <v>1196</v>
      </c>
      <c r="J201" s="44" t="s">
        <v>2005</v>
      </c>
      <c r="K201" s="43" t="s">
        <v>49</v>
      </c>
      <c r="L201" s="45" t="s">
        <v>2006</v>
      </c>
      <c r="M201" s="44"/>
      <c r="N201" s="43" t="s">
        <v>1195</v>
      </c>
    </row>
    <row r="202" spans="1:14" s="47" customFormat="1" ht="15.75" customHeight="1">
      <c r="A202" s="46">
        <v>199</v>
      </c>
      <c r="B202" s="43" t="s">
        <v>11</v>
      </c>
      <c r="C202" s="43" t="s">
        <v>226</v>
      </c>
      <c r="D202" s="46">
        <v>666</v>
      </c>
      <c r="E202" s="44" t="s">
        <v>2007</v>
      </c>
      <c r="F202" s="43" t="s">
        <v>49</v>
      </c>
      <c r="G202" s="45"/>
      <c r="H202" s="44"/>
      <c r="I202" s="43" t="s">
        <v>1195</v>
      </c>
      <c r="J202" s="44" t="s">
        <v>2008</v>
      </c>
      <c r="K202" s="43" t="s">
        <v>50</v>
      </c>
      <c r="L202" s="45" t="s">
        <v>2009</v>
      </c>
      <c r="M202" s="44"/>
      <c r="N202" s="43" t="s">
        <v>1756</v>
      </c>
    </row>
    <row r="203" spans="1:14" s="47" customFormat="1" ht="15.75" customHeight="1">
      <c r="A203" s="46">
        <v>200</v>
      </c>
      <c r="B203" s="43" t="s">
        <v>11</v>
      </c>
      <c r="C203" s="43" t="s">
        <v>226</v>
      </c>
      <c r="D203" s="46">
        <v>667</v>
      </c>
      <c r="E203" s="44" t="s">
        <v>2010</v>
      </c>
      <c r="F203" s="43" t="s">
        <v>50</v>
      </c>
      <c r="G203" s="45"/>
      <c r="H203" s="44"/>
      <c r="I203" s="43" t="s">
        <v>1196</v>
      </c>
      <c r="J203" s="44" t="s">
        <v>2011</v>
      </c>
      <c r="K203" s="43" t="s">
        <v>49</v>
      </c>
      <c r="L203" s="45" t="s">
        <v>2012</v>
      </c>
      <c r="M203" s="44"/>
      <c r="N203" s="43" t="s">
        <v>1195</v>
      </c>
    </row>
    <row r="204" spans="1:14" s="47" customFormat="1" ht="15.75" customHeight="1">
      <c r="A204" s="46">
        <v>201</v>
      </c>
      <c r="B204" s="43" t="s">
        <v>11</v>
      </c>
      <c r="C204" s="43" t="s">
        <v>226</v>
      </c>
      <c r="D204" s="46">
        <v>668</v>
      </c>
      <c r="E204" s="44" t="s">
        <v>2013</v>
      </c>
      <c r="F204" s="43" t="s">
        <v>49</v>
      </c>
      <c r="G204" s="45"/>
      <c r="H204" s="44"/>
      <c r="I204" s="43" t="s">
        <v>1195</v>
      </c>
      <c r="J204" s="44" t="s">
        <v>2014</v>
      </c>
      <c r="K204" s="43" t="s">
        <v>50</v>
      </c>
      <c r="L204" s="45" t="s">
        <v>2015</v>
      </c>
      <c r="M204" s="44"/>
      <c r="N204" s="43" t="s">
        <v>1756</v>
      </c>
    </row>
    <row r="205" spans="1:14" s="47" customFormat="1" ht="15.75" customHeight="1">
      <c r="A205" s="46">
        <v>202</v>
      </c>
      <c r="B205" s="43" t="s">
        <v>11</v>
      </c>
      <c r="C205" s="43" t="s">
        <v>226</v>
      </c>
      <c r="D205" s="46">
        <v>633</v>
      </c>
      <c r="E205" s="44" t="s">
        <v>2016</v>
      </c>
      <c r="F205" s="43" t="s">
        <v>49</v>
      </c>
      <c r="G205" s="45"/>
      <c r="H205" s="44"/>
      <c r="I205" s="43" t="s">
        <v>1195</v>
      </c>
      <c r="J205" s="44" t="s">
        <v>2017</v>
      </c>
      <c r="K205" s="43" t="s">
        <v>50</v>
      </c>
      <c r="L205" s="45" t="s">
        <v>2018</v>
      </c>
      <c r="M205" s="44"/>
      <c r="N205" s="43" t="s">
        <v>1756</v>
      </c>
    </row>
    <row r="206" spans="1:14" s="47" customFormat="1" ht="15.75" customHeight="1">
      <c r="A206" s="46">
        <v>203</v>
      </c>
      <c r="B206" s="43" t="s">
        <v>11</v>
      </c>
      <c r="C206" s="43" t="s">
        <v>226</v>
      </c>
      <c r="D206" s="46">
        <v>634</v>
      </c>
      <c r="E206" s="44" t="s">
        <v>2019</v>
      </c>
      <c r="F206" s="43" t="s">
        <v>50</v>
      </c>
      <c r="G206" s="45"/>
      <c r="H206" s="44"/>
      <c r="I206" s="43" t="s">
        <v>1196</v>
      </c>
      <c r="J206" s="44" t="s">
        <v>2020</v>
      </c>
      <c r="K206" s="43" t="s">
        <v>50</v>
      </c>
      <c r="L206" s="45" t="s">
        <v>2021</v>
      </c>
      <c r="M206" s="44"/>
      <c r="N206" s="43" t="s">
        <v>1756</v>
      </c>
    </row>
    <row r="207" spans="1:14" s="47" customFormat="1" ht="15.75" customHeight="1">
      <c r="A207" s="46">
        <v>204</v>
      </c>
      <c r="B207" s="43" t="s">
        <v>11</v>
      </c>
      <c r="C207" s="43" t="s">
        <v>226</v>
      </c>
      <c r="D207" s="46">
        <v>648</v>
      </c>
      <c r="E207" s="44" t="s">
        <v>2022</v>
      </c>
      <c r="F207" s="43" t="s">
        <v>50</v>
      </c>
      <c r="G207" s="45"/>
      <c r="H207" s="44"/>
      <c r="I207" s="43" t="s">
        <v>1196</v>
      </c>
      <c r="J207" s="44" t="s">
        <v>2023</v>
      </c>
      <c r="K207" s="43" t="s">
        <v>50</v>
      </c>
      <c r="L207" s="45" t="s">
        <v>2024</v>
      </c>
      <c r="M207" s="44"/>
      <c r="N207" s="43" t="s">
        <v>1756</v>
      </c>
    </row>
    <row r="208" spans="1:14" s="47" customFormat="1" ht="15.75" customHeight="1">
      <c r="A208" s="46">
        <v>205</v>
      </c>
      <c r="B208" s="43" t="s">
        <v>11</v>
      </c>
      <c r="C208" s="43" t="s">
        <v>226</v>
      </c>
      <c r="D208" s="46">
        <v>657</v>
      </c>
      <c r="E208" s="44" t="s">
        <v>2025</v>
      </c>
      <c r="F208" s="43" t="s">
        <v>50</v>
      </c>
      <c r="G208" s="45"/>
      <c r="H208" s="44"/>
      <c r="I208" s="43" t="s">
        <v>1196</v>
      </c>
      <c r="J208" s="44" t="s">
        <v>2026</v>
      </c>
      <c r="K208" s="43" t="s">
        <v>49</v>
      </c>
      <c r="L208" s="45" t="s">
        <v>2027</v>
      </c>
      <c r="M208" s="44"/>
      <c r="N208" s="43" t="s">
        <v>1195</v>
      </c>
    </row>
    <row r="209" spans="1:17" s="47" customFormat="1" ht="15.75" customHeight="1">
      <c r="A209" s="46">
        <v>206</v>
      </c>
      <c r="B209" s="43" t="s">
        <v>11</v>
      </c>
      <c r="C209" s="43" t="s">
        <v>226</v>
      </c>
      <c r="D209" s="46">
        <v>694</v>
      </c>
      <c r="E209" s="44" t="s">
        <v>2028</v>
      </c>
      <c r="F209" s="43" t="s">
        <v>49</v>
      </c>
      <c r="G209" s="45"/>
      <c r="H209" s="44"/>
      <c r="I209" s="43" t="s">
        <v>1195</v>
      </c>
      <c r="J209" s="44" t="s">
        <v>2029</v>
      </c>
      <c r="K209" s="43" t="s">
        <v>50</v>
      </c>
      <c r="L209" s="45" t="s">
        <v>2030</v>
      </c>
      <c r="M209" s="44"/>
      <c r="N209" s="43" t="s">
        <v>1756</v>
      </c>
    </row>
    <row r="210" spans="1:17" s="47" customFormat="1" ht="15.75" customHeight="1">
      <c r="A210" s="46">
        <v>207</v>
      </c>
      <c r="B210" s="43" t="s">
        <v>11</v>
      </c>
      <c r="C210" s="43" t="s">
        <v>226</v>
      </c>
      <c r="D210" s="46">
        <v>600</v>
      </c>
      <c r="E210" s="44" t="s">
        <v>2031</v>
      </c>
      <c r="F210" s="43" t="s">
        <v>49</v>
      </c>
      <c r="G210" s="45"/>
      <c r="H210" s="44"/>
      <c r="I210" s="43" t="s">
        <v>1195</v>
      </c>
      <c r="J210" s="44" t="s">
        <v>2032</v>
      </c>
      <c r="K210" s="43" t="s">
        <v>50</v>
      </c>
      <c r="L210" s="45" t="s">
        <v>2033</v>
      </c>
      <c r="M210" s="44"/>
      <c r="N210" s="43" t="s">
        <v>1756</v>
      </c>
    </row>
    <row r="211" spans="1:17" s="47" customFormat="1" ht="15.75" customHeight="1">
      <c r="A211" s="46">
        <v>208</v>
      </c>
      <c r="B211" s="43" t="s">
        <v>11</v>
      </c>
      <c r="C211" s="43" t="s">
        <v>226</v>
      </c>
      <c r="D211" s="46">
        <v>597</v>
      </c>
      <c r="E211" s="44" t="s">
        <v>2034</v>
      </c>
      <c r="F211" s="43" t="s">
        <v>50</v>
      </c>
      <c r="G211" s="45"/>
      <c r="H211" s="44"/>
      <c r="I211" s="43" t="s">
        <v>1196</v>
      </c>
      <c r="J211" s="44" t="s">
        <v>2035</v>
      </c>
      <c r="K211" s="43" t="s">
        <v>49</v>
      </c>
      <c r="L211" s="52" t="s">
        <v>2036</v>
      </c>
      <c r="M211" s="44"/>
      <c r="N211" s="43" t="s">
        <v>1195</v>
      </c>
    </row>
    <row r="212" spans="1:17" s="47" customFormat="1" ht="15.75" customHeight="1">
      <c r="A212" s="46">
        <v>209</v>
      </c>
      <c r="B212" s="43" t="s">
        <v>11</v>
      </c>
      <c r="C212" s="43" t="s">
        <v>226</v>
      </c>
      <c r="D212" s="46">
        <v>1088</v>
      </c>
      <c r="E212" s="44" t="s">
        <v>2037</v>
      </c>
      <c r="F212" s="43" t="s">
        <v>49</v>
      </c>
      <c r="G212" s="45"/>
      <c r="H212" s="44"/>
      <c r="I212" s="43" t="s">
        <v>1195</v>
      </c>
      <c r="J212" s="44" t="s">
        <v>2038</v>
      </c>
      <c r="K212" s="43" t="s">
        <v>49</v>
      </c>
      <c r="L212" s="52" t="s">
        <v>2039</v>
      </c>
      <c r="M212" s="44"/>
      <c r="N212" s="43" t="s">
        <v>1195</v>
      </c>
    </row>
    <row r="213" spans="1:17" s="47" customFormat="1" ht="15.75" customHeight="1">
      <c r="A213" s="46">
        <v>210</v>
      </c>
      <c r="B213" s="43" t="s">
        <v>11</v>
      </c>
      <c r="C213" s="43" t="s">
        <v>226</v>
      </c>
      <c r="D213" s="46">
        <v>1055</v>
      </c>
      <c r="E213" s="44" t="s">
        <v>2040</v>
      </c>
      <c r="F213" s="43" t="s">
        <v>50</v>
      </c>
      <c r="G213" s="45"/>
      <c r="H213" s="44"/>
      <c r="I213" s="43" t="s">
        <v>1196</v>
      </c>
      <c r="J213" s="44" t="s">
        <v>2041</v>
      </c>
      <c r="K213" s="43" t="s">
        <v>50</v>
      </c>
      <c r="L213" s="52" t="s">
        <v>1994</v>
      </c>
      <c r="M213" s="44"/>
      <c r="N213" s="43" t="s">
        <v>1756</v>
      </c>
    </row>
    <row r="214" spans="1:17" s="47" customFormat="1" ht="15.75" customHeight="1">
      <c r="A214" s="46">
        <v>211</v>
      </c>
      <c r="B214" s="53" t="s">
        <v>11</v>
      </c>
      <c r="C214" s="53" t="s">
        <v>2042</v>
      </c>
      <c r="D214" s="54">
        <v>11</v>
      </c>
      <c r="E214" s="55" t="s">
        <v>2043</v>
      </c>
      <c r="F214" s="56" t="s">
        <v>2044</v>
      </c>
      <c r="G214" s="57"/>
      <c r="H214" s="58"/>
      <c r="I214" s="56" t="s">
        <v>2045</v>
      </c>
      <c r="J214" s="58" t="s">
        <v>2046</v>
      </c>
      <c r="K214" s="56" t="s">
        <v>2044</v>
      </c>
      <c r="L214" s="59" t="s">
        <v>2047</v>
      </c>
      <c r="M214" s="60">
        <v>1709021544</v>
      </c>
      <c r="N214" s="56" t="s">
        <v>2045</v>
      </c>
    </row>
    <row r="215" spans="1:17" s="47" customFormat="1" ht="15.75" customHeight="1">
      <c r="A215" s="46">
        <v>212</v>
      </c>
      <c r="B215" s="53" t="s">
        <v>11</v>
      </c>
      <c r="C215" s="53" t="s">
        <v>2042</v>
      </c>
      <c r="D215" s="61">
        <v>12</v>
      </c>
      <c r="E215" s="55" t="s">
        <v>2048</v>
      </c>
      <c r="F215" s="56" t="s">
        <v>49</v>
      </c>
      <c r="G215" s="57"/>
      <c r="H215" s="58"/>
      <c r="I215" s="56" t="s">
        <v>1195</v>
      </c>
      <c r="J215" s="58" t="s">
        <v>2049</v>
      </c>
      <c r="K215" s="56" t="s">
        <v>49</v>
      </c>
      <c r="L215" s="59" t="s">
        <v>2050</v>
      </c>
      <c r="M215" s="60">
        <v>1703087053</v>
      </c>
      <c r="N215" s="56" t="s">
        <v>1195</v>
      </c>
    </row>
    <row r="216" spans="1:17" s="47" customFormat="1" ht="15.75" customHeight="1">
      <c r="A216" s="46">
        <v>213</v>
      </c>
      <c r="B216" s="53" t="s">
        <v>11</v>
      </c>
      <c r="C216" s="53" t="s">
        <v>2042</v>
      </c>
      <c r="D216" s="61">
        <v>23</v>
      </c>
      <c r="E216" s="55" t="s">
        <v>2051</v>
      </c>
      <c r="F216" s="56" t="s">
        <v>2044</v>
      </c>
      <c r="G216" s="57"/>
      <c r="H216" s="58"/>
      <c r="I216" s="56" t="s">
        <v>2045</v>
      </c>
      <c r="J216" s="58" t="s">
        <v>2052</v>
      </c>
      <c r="K216" s="56" t="s">
        <v>2044</v>
      </c>
      <c r="L216" s="59" t="s">
        <v>2053</v>
      </c>
      <c r="M216" s="60">
        <v>1774977251</v>
      </c>
      <c r="N216" s="56" t="s">
        <v>2045</v>
      </c>
    </row>
    <row r="217" spans="1:17" s="47" customFormat="1" ht="15.75" customHeight="1">
      <c r="A217" s="46">
        <v>214</v>
      </c>
      <c r="B217" s="53" t="s">
        <v>11</v>
      </c>
      <c r="C217" s="53" t="s">
        <v>2042</v>
      </c>
      <c r="D217" s="61">
        <v>24</v>
      </c>
      <c r="E217" s="55" t="s">
        <v>2054</v>
      </c>
      <c r="F217" s="56" t="s">
        <v>49</v>
      </c>
      <c r="G217" s="57"/>
      <c r="H217" s="58"/>
      <c r="I217" s="56" t="s">
        <v>1195</v>
      </c>
      <c r="J217" s="58" t="s">
        <v>2055</v>
      </c>
      <c r="K217" s="56" t="s">
        <v>49</v>
      </c>
      <c r="L217" s="59" t="s">
        <v>2056</v>
      </c>
      <c r="M217" s="60">
        <v>1774977251</v>
      </c>
      <c r="N217" s="56" t="s">
        <v>1195</v>
      </c>
    </row>
    <row r="218" spans="1:17" s="47" customFormat="1" ht="15.75" customHeight="1">
      <c r="A218" s="46">
        <v>215</v>
      </c>
      <c r="B218" s="53" t="s">
        <v>11</v>
      </c>
      <c r="C218" s="53" t="s">
        <v>2042</v>
      </c>
      <c r="D218" s="61">
        <v>25</v>
      </c>
      <c r="E218" s="55" t="s">
        <v>2057</v>
      </c>
      <c r="F218" s="56" t="s">
        <v>154</v>
      </c>
      <c r="G218" s="57"/>
      <c r="H218" s="58"/>
      <c r="I218" s="56" t="s">
        <v>1195</v>
      </c>
      <c r="J218" s="58" t="s">
        <v>2058</v>
      </c>
      <c r="K218" s="56" t="s">
        <v>154</v>
      </c>
      <c r="L218" s="59" t="s">
        <v>2059</v>
      </c>
      <c r="M218" s="60">
        <v>1780877944</v>
      </c>
      <c r="N218" s="56" t="s">
        <v>1195</v>
      </c>
    </row>
    <row r="219" spans="1:17" s="47" customFormat="1" ht="15.75" customHeight="1">
      <c r="A219" s="46">
        <v>216</v>
      </c>
      <c r="B219" s="53" t="s">
        <v>11</v>
      </c>
      <c r="C219" s="53" t="s">
        <v>2042</v>
      </c>
      <c r="D219" s="61">
        <v>26</v>
      </c>
      <c r="E219" s="55" t="s">
        <v>2060</v>
      </c>
      <c r="F219" s="62" t="s">
        <v>49</v>
      </c>
      <c r="G219" s="57"/>
      <c r="H219" s="58"/>
      <c r="I219" s="56" t="s">
        <v>1195</v>
      </c>
      <c r="J219" s="63" t="s">
        <v>2061</v>
      </c>
      <c r="K219" s="62" t="s">
        <v>49</v>
      </c>
      <c r="L219" s="64" t="s">
        <v>2062</v>
      </c>
      <c r="M219" s="65">
        <v>1930934863</v>
      </c>
      <c r="N219" s="56" t="s">
        <v>1195</v>
      </c>
      <c r="O219" s="66"/>
      <c r="P219" s="66"/>
      <c r="Q219" s="66"/>
    </row>
    <row r="220" spans="1:17" s="47" customFormat="1" ht="15.75" customHeight="1">
      <c r="A220" s="46">
        <v>217</v>
      </c>
      <c r="B220" s="53" t="s">
        <v>11</v>
      </c>
      <c r="C220" s="53" t="s">
        <v>2042</v>
      </c>
      <c r="D220" s="61">
        <v>28</v>
      </c>
      <c r="E220" s="55" t="s">
        <v>2063</v>
      </c>
      <c r="F220" s="56" t="s">
        <v>49</v>
      </c>
      <c r="G220" s="57"/>
      <c r="H220" s="58"/>
      <c r="I220" s="56" t="s">
        <v>1195</v>
      </c>
      <c r="J220" s="58" t="s">
        <v>2064</v>
      </c>
      <c r="K220" s="56" t="s">
        <v>49</v>
      </c>
      <c r="L220" s="59" t="s">
        <v>2065</v>
      </c>
      <c r="M220" s="60">
        <v>1794360818</v>
      </c>
      <c r="N220" s="56" t="s">
        <v>1195</v>
      </c>
      <c r="O220" s="66"/>
      <c r="P220" s="66"/>
      <c r="Q220" s="66"/>
    </row>
    <row r="221" spans="1:17" s="47" customFormat="1" ht="15.75" customHeight="1">
      <c r="A221" s="46">
        <v>218</v>
      </c>
      <c r="B221" s="53" t="s">
        <v>11</v>
      </c>
      <c r="C221" s="53" t="s">
        <v>2042</v>
      </c>
      <c r="D221" s="61">
        <v>55</v>
      </c>
      <c r="E221" s="55" t="s">
        <v>2066</v>
      </c>
      <c r="F221" s="56" t="s">
        <v>2067</v>
      </c>
      <c r="G221" s="57"/>
      <c r="H221" s="58"/>
      <c r="I221" s="56" t="s">
        <v>2045</v>
      </c>
      <c r="J221" s="58" t="s">
        <v>2068</v>
      </c>
      <c r="K221" s="56" t="s">
        <v>2067</v>
      </c>
      <c r="L221" s="59" t="s">
        <v>2069</v>
      </c>
      <c r="M221" s="60">
        <v>1773124217</v>
      </c>
      <c r="N221" s="56" t="s">
        <v>2045</v>
      </c>
      <c r="O221" s="66"/>
      <c r="P221" s="66"/>
      <c r="Q221" s="66"/>
    </row>
    <row r="222" spans="1:17" s="47" customFormat="1" ht="15.75" customHeight="1">
      <c r="A222" s="46">
        <v>219</v>
      </c>
      <c r="B222" s="53" t="s">
        <v>11</v>
      </c>
      <c r="C222" s="53" t="s">
        <v>2042</v>
      </c>
      <c r="D222" s="61">
        <v>61</v>
      </c>
      <c r="E222" s="55" t="s">
        <v>2070</v>
      </c>
      <c r="F222" s="56" t="s">
        <v>49</v>
      </c>
      <c r="G222" s="57"/>
      <c r="H222" s="58"/>
      <c r="I222" s="56" t="s">
        <v>1195</v>
      </c>
      <c r="J222" s="58" t="s">
        <v>2071</v>
      </c>
      <c r="K222" s="56" t="s">
        <v>49</v>
      </c>
      <c r="L222" s="59" t="s">
        <v>2072</v>
      </c>
      <c r="M222" s="60">
        <v>1728029400</v>
      </c>
      <c r="N222" s="56" t="s">
        <v>1195</v>
      </c>
      <c r="O222" s="66"/>
      <c r="P222" s="66"/>
      <c r="Q222" s="66"/>
    </row>
    <row r="223" spans="1:17" s="47" customFormat="1" ht="15.75" customHeight="1">
      <c r="A223" s="46">
        <v>220</v>
      </c>
      <c r="B223" s="53" t="s">
        <v>11</v>
      </c>
      <c r="C223" s="53" t="s">
        <v>2042</v>
      </c>
      <c r="D223" s="61">
        <v>62</v>
      </c>
      <c r="E223" s="55" t="s">
        <v>2073</v>
      </c>
      <c r="F223" s="56" t="s">
        <v>49</v>
      </c>
      <c r="G223" s="57"/>
      <c r="H223" s="58"/>
      <c r="I223" s="56" t="s">
        <v>1195</v>
      </c>
      <c r="J223" s="58" t="s">
        <v>2074</v>
      </c>
      <c r="K223" s="56" t="s">
        <v>49</v>
      </c>
      <c r="L223" s="59" t="s">
        <v>2075</v>
      </c>
      <c r="M223" s="60">
        <v>1964306624</v>
      </c>
      <c r="N223" s="56" t="s">
        <v>1195</v>
      </c>
      <c r="O223" s="66"/>
      <c r="P223" s="66"/>
      <c r="Q223" s="66"/>
    </row>
    <row r="224" spans="1:17" s="47" customFormat="1" ht="15.75" customHeight="1">
      <c r="A224" s="46">
        <v>221</v>
      </c>
      <c r="B224" s="53" t="s">
        <v>11</v>
      </c>
      <c r="C224" s="53" t="s">
        <v>2042</v>
      </c>
      <c r="D224" s="61">
        <v>68</v>
      </c>
      <c r="E224" s="55" t="s">
        <v>2076</v>
      </c>
      <c r="F224" s="56" t="s">
        <v>49</v>
      </c>
      <c r="G224" s="57"/>
      <c r="H224" s="58"/>
      <c r="I224" s="56" t="s">
        <v>1195</v>
      </c>
      <c r="J224" s="58" t="s">
        <v>2077</v>
      </c>
      <c r="K224" s="56" t="s">
        <v>49</v>
      </c>
      <c r="L224" s="59" t="s">
        <v>2078</v>
      </c>
      <c r="M224" s="56"/>
      <c r="N224" s="56" t="s">
        <v>1195</v>
      </c>
      <c r="O224" s="66"/>
      <c r="P224" s="66"/>
      <c r="Q224" s="66"/>
    </row>
    <row r="225" spans="1:17" s="47" customFormat="1" ht="15.75" customHeight="1">
      <c r="A225" s="46">
        <v>222</v>
      </c>
      <c r="B225" s="53" t="s">
        <v>11</v>
      </c>
      <c r="C225" s="53" t="s">
        <v>2042</v>
      </c>
      <c r="D225" s="61">
        <v>73</v>
      </c>
      <c r="E225" s="55" t="s">
        <v>2079</v>
      </c>
      <c r="F225" s="56" t="s">
        <v>49</v>
      </c>
      <c r="G225" s="57"/>
      <c r="H225" s="58"/>
      <c r="I225" s="56" t="s">
        <v>1195</v>
      </c>
      <c r="J225" s="58" t="s">
        <v>2080</v>
      </c>
      <c r="K225" s="56" t="s">
        <v>49</v>
      </c>
      <c r="L225" s="59" t="s">
        <v>2081</v>
      </c>
      <c r="M225" s="56"/>
      <c r="N225" s="56" t="s">
        <v>1195</v>
      </c>
      <c r="O225" s="66"/>
      <c r="P225" s="66"/>
      <c r="Q225" s="66"/>
    </row>
    <row r="226" spans="1:17" s="47" customFormat="1" ht="15.75" customHeight="1">
      <c r="A226" s="46">
        <v>223</v>
      </c>
      <c r="B226" s="53" t="s">
        <v>11</v>
      </c>
      <c r="C226" s="53" t="s">
        <v>2042</v>
      </c>
      <c r="D226" s="61">
        <v>84</v>
      </c>
      <c r="E226" s="55" t="s">
        <v>2082</v>
      </c>
      <c r="F226" s="56" t="s">
        <v>49</v>
      </c>
      <c r="G226" s="57"/>
      <c r="H226" s="58"/>
      <c r="I226" s="56" t="s">
        <v>1195</v>
      </c>
      <c r="J226" s="58" t="s">
        <v>2083</v>
      </c>
      <c r="K226" s="56" t="s">
        <v>49</v>
      </c>
      <c r="L226" s="59" t="s">
        <v>2084</v>
      </c>
      <c r="M226" s="60">
        <v>1317335926</v>
      </c>
      <c r="N226" s="56" t="s">
        <v>1195</v>
      </c>
      <c r="O226" s="66"/>
      <c r="P226" s="66"/>
      <c r="Q226" s="66"/>
    </row>
    <row r="227" spans="1:17" s="47" customFormat="1" ht="15.75" customHeight="1">
      <c r="A227" s="46">
        <v>224</v>
      </c>
      <c r="B227" s="53" t="s">
        <v>11</v>
      </c>
      <c r="C227" s="53" t="s">
        <v>2042</v>
      </c>
      <c r="D227" s="61">
        <v>88</v>
      </c>
      <c r="E227" s="55" t="s">
        <v>2085</v>
      </c>
      <c r="F227" s="56" t="s">
        <v>2044</v>
      </c>
      <c r="G227" s="57"/>
      <c r="H227" s="58"/>
      <c r="I227" s="56" t="s">
        <v>2045</v>
      </c>
      <c r="J227" s="58" t="s">
        <v>2086</v>
      </c>
      <c r="K227" s="56" t="s">
        <v>2044</v>
      </c>
      <c r="L227" s="59" t="s">
        <v>2087</v>
      </c>
      <c r="M227" s="60">
        <v>1746806343</v>
      </c>
      <c r="N227" s="56" t="s">
        <v>2045</v>
      </c>
      <c r="O227" s="66"/>
      <c r="P227" s="66"/>
      <c r="Q227" s="66"/>
    </row>
    <row r="228" spans="1:17" s="47" customFormat="1" ht="15.75" customHeight="1">
      <c r="A228" s="46">
        <v>225</v>
      </c>
      <c r="B228" s="53" t="s">
        <v>11</v>
      </c>
      <c r="C228" s="53" t="s">
        <v>2042</v>
      </c>
      <c r="D228" s="61">
        <v>91</v>
      </c>
      <c r="E228" s="55" t="s">
        <v>2088</v>
      </c>
      <c r="F228" s="56" t="s">
        <v>49</v>
      </c>
      <c r="G228" s="57"/>
      <c r="H228" s="58"/>
      <c r="I228" s="56" t="s">
        <v>1195</v>
      </c>
      <c r="J228" s="58" t="s">
        <v>2089</v>
      </c>
      <c r="K228" s="56" t="s">
        <v>49</v>
      </c>
      <c r="L228" s="59" t="s">
        <v>2090</v>
      </c>
      <c r="M228" s="60">
        <v>1790820350</v>
      </c>
      <c r="N228" s="56" t="s">
        <v>1195</v>
      </c>
      <c r="O228" s="66"/>
      <c r="P228" s="66"/>
      <c r="Q228" s="66"/>
    </row>
    <row r="229" spans="1:17" s="47" customFormat="1" ht="15.75" customHeight="1">
      <c r="A229" s="46">
        <v>226</v>
      </c>
      <c r="B229" s="53" t="s">
        <v>11</v>
      </c>
      <c r="C229" s="53" t="s">
        <v>2042</v>
      </c>
      <c r="D229" s="61">
        <v>106</v>
      </c>
      <c r="E229" s="55" t="s">
        <v>2091</v>
      </c>
      <c r="F229" s="56" t="s">
        <v>49</v>
      </c>
      <c r="G229" s="57"/>
      <c r="H229" s="58"/>
      <c r="I229" s="56" t="s">
        <v>1195</v>
      </c>
      <c r="J229" s="58" t="s">
        <v>2092</v>
      </c>
      <c r="K229" s="56" t="s">
        <v>49</v>
      </c>
      <c r="L229" s="59" t="s">
        <v>2093</v>
      </c>
      <c r="M229" s="60">
        <v>1745371765</v>
      </c>
      <c r="N229" s="56" t="s">
        <v>1195</v>
      </c>
      <c r="O229" s="66"/>
      <c r="P229" s="66"/>
      <c r="Q229" s="66"/>
    </row>
    <row r="230" spans="1:17" s="47" customFormat="1" ht="15.75" customHeight="1">
      <c r="A230" s="46">
        <v>227</v>
      </c>
      <c r="B230" s="53" t="s">
        <v>11</v>
      </c>
      <c r="C230" s="53" t="s">
        <v>2042</v>
      </c>
      <c r="D230" s="61">
        <v>107</v>
      </c>
      <c r="E230" s="55" t="s">
        <v>2094</v>
      </c>
      <c r="F230" s="56" t="s">
        <v>49</v>
      </c>
      <c r="G230" s="57"/>
      <c r="H230" s="58"/>
      <c r="I230" s="56" t="s">
        <v>1195</v>
      </c>
      <c r="J230" s="58" t="s">
        <v>2095</v>
      </c>
      <c r="K230" s="56" t="s">
        <v>49</v>
      </c>
      <c r="L230" s="59" t="s">
        <v>2096</v>
      </c>
      <c r="M230" s="60">
        <v>1780616135</v>
      </c>
      <c r="N230" s="56" t="s">
        <v>1195</v>
      </c>
      <c r="O230" s="66"/>
      <c r="P230" s="66"/>
      <c r="Q230" s="66"/>
    </row>
    <row r="231" spans="1:17" s="47" customFormat="1" ht="15.75" customHeight="1">
      <c r="A231" s="46">
        <v>228</v>
      </c>
      <c r="B231" s="53" t="s">
        <v>11</v>
      </c>
      <c r="C231" s="53" t="s">
        <v>2042</v>
      </c>
      <c r="D231" s="61">
        <v>108</v>
      </c>
      <c r="E231" s="55" t="s">
        <v>2097</v>
      </c>
      <c r="F231" s="56" t="s">
        <v>49</v>
      </c>
      <c r="G231" s="57"/>
      <c r="H231" s="58"/>
      <c r="I231" s="56" t="s">
        <v>1195</v>
      </c>
      <c r="J231" s="58" t="s">
        <v>2098</v>
      </c>
      <c r="K231" s="56" t="s">
        <v>49</v>
      </c>
      <c r="L231" s="59" t="s">
        <v>2099</v>
      </c>
      <c r="M231" s="60">
        <v>1911860982</v>
      </c>
      <c r="N231" s="56" t="s">
        <v>1195</v>
      </c>
      <c r="O231" s="66"/>
      <c r="P231" s="66"/>
      <c r="Q231" s="66"/>
    </row>
    <row r="232" spans="1:17" s="47" customFormat="1" ht="15.75" customHeight="1">
      <c r="A232" s="46">
        <v>229</v>
      </c>
      <c r="B232" s="53" t="s">
        <v>11</v>
      </c>
      <c r="C232" s="53" t="s">
        <v>2042</v>
      </c>
      <c r="D232" s="61">
        <v>111</v>
      </c>
      <c r="E232" s="55" t="s">
        <v>2100</v>
      </c>
      <c r="F232" s="56" t="s">
        <v>49</v>
      </c>
      <c r="G232" s="57"/>
      <c r="H232" s="58"/>
      <c r="I232" s="56" t="s">
        <v>1195</v>
      </c>
      <c r="J232" s="58" t="s">
        <v>2101</v>
      </c>
      <c r="K232" s="56" t="s">
        <v>49</v>
      </c>
      <c r="L232" s="59" t="s">
        <v>2102</v>
      </c>
      <c r="M232" s="60">
        <v>1750774922</v>
      </c>
      <c r="N232" s="56" t="s">
        <v>1195</v>
      </c>
      <c r="O232" s="66"/>
      <c r="P232" s="66"/>
      <c r="Q232" s="66"/>
    </row>
    <row r="233" spans="1:17" s="47" customFormat="1" ht="15.75" customHeight="1">
      <c r="A233" s="46">
        <v>230</v>
      </c>
      <c r="B233" s="53" t="s">
        <v>11</v>
      </c>
      <c r="C233" s="53" t="s">
        <v>2042</v>
      </c>
      <c r="D233" s="61">
        <v>112</v>
      </c>
      <c r="E233" s="55" t="s">
        <v>2103</v>
      </c>
      <c r="F233" s="56" t="s">
        <v>49</v>
      </c>
      <c r="G233" s="57"/>
      <c r="H233" s="58"/>
      <c r="I233" s="56" t="s">
        <v>1195</v>
      </c>
      <c r="J233" s="58" t="s">
        <v>2104</v>
      </c>
      <c r="K233" s="56" t="s">
        <v>49</v>
      </c>
      <c r="L233" s="59" t="s">
        <v>2105</v>
      </c>
      <c r="M233" s="60">
        <v>1969374099</v>
      </c>
      <c r="N233" s="56" t="s">
        <v>1195</v>
      </c>
      <c r="O233" s="66"/>
      <c r="P233" s="66"/>
      <c r="Q233" s="66"/>
    </row>
    <row r="234" spans="1:17" s="47" customFormat="1" ht="15.75" customHeight="1">
      <c r="A234" s="46">
        <v>231</v>
      </c>
      <c r="B234" s="53" t="s">
        <v>11</v>
      </c>
      <c r="C234" s="53" t="s">
        <v>2042</v>
      </c>
      <c r="D234" s="61">
        <v>120</v>
      </c>
      <c r="E234" s="55" t="s">
        <v>2106</v>
      </c>
      <c r="F234" s="56" t="s">
        <v>2067</v>
      </c>
      <c r="G234" s="57"/>
      <c r="H234" s="58"/>
      <c r="I234" s="56" t="s">
        <v>2045</v>
      </c>
      <c r="J234" s="58" t="s">
        <v>2107</v>
      </c>
      <c r="K234" s="56" t="s">
        <v>2067</v>
      </c>
      <c r="L234" s="59" t="s">
        <v>2108</v>
      </c>
      <c r="M234" s="60">
        <v>1707096657</v>
      </c>
      <c r="N234" s="56" t="s">
        <v>2045</v>
      </c>
      <c r="O234" s="66"/>
      <c r="P234" s="66"/>
      <c r="Q234" s="66"/>
    </row>
    <row r="235" spans="1:17" s="47" customFormat="1" ht="15.75" customHeight="1">
      <c r="A235" s="46">
        <v>232</v>
      </c>
      <c r="B235" s="53" t="s">
        <v>11</v>
      </c>
      <c r="C235" s="53" t="s">
        <v>2042</v>
      </c>
      <c r="D235" s="61">
        <v>124</v>
      </c>
      <c r="E235" s="55" t="s">
        <v>2109</v>
      </c>
      <c r="F235" s="56" t="s">
        <v>2067</v>
      </c>
      <c r="G235" s="57"/>
      <c r="H235" s="58"/>
      <c r="I235" s="56" t="s">
        <v>2045</v>
      </c>
      <c r="J235" s="58" t="s">
        <v>2110</v>
      </c>
      <c r="K235" s="56" t="s">
        <v>2067</v>
      </c>
      <c r="L235" s="59" t="s">
        <v>2111</v>
      </c>
      <c r="M235" s="60">
        <v>1744950917</v>
      </c>
      <c r="N235" s="56" t="s">
        <v>2045</v>
      </c>
      <c r="O235" s="66"/>
      <c r="P235" s="66"/>
      <c r="Q235" s="66"/>
    </row>
    <row r="236" spans="1:17" s="47" customFormat="1" ht="15.75" customHeight="1">
      <c r="A236" s="46">
        <v>233</v>
      </c>
      <c r="B236" s="53" t="s">
        <v>11</v>
      </c>
      <c r="C236" s="53" t="s">
        <v>2042</v>
      </c>
      <c r="D236" s="61">
        <v>126</v>
      </c>
      <c r="E236" s="55" t="s">
        <v>2112</v>
      </c>
      <c r="F236" s="56" t="s">
        <v>49</v>
      </c>
      <c r="G236" s="57"/>
      <c r="H236" s="58"/>
      <c r="I236" s="56" t="s">
        <v>1195</v>
      </c>
      <c r="J236" s="58" t="s">
        <v>2113</v>
      </c>
      <c r="K236" s="56" t="s">
        <v>49</v>
      </c>
      <c r="L236" s="59" t="s">
        <v>2114</v>
      </c>
      <c r="M236" s="60">
        <v>1903069305</v>
      </c>
      <c r="N236" s="56" t="s">
        <v>1195</v>
      </c>
      <c r="O236" s="66"/>
      <c r="P236" s="66"/>
      <c r="Q236" s="66"/>
    </row>
    <row r="237" spans="1:17" s="47" customFormat="1" ht="15.75" customHeight="1">
      <c r="A237" s="46">
        <v>234</v>
      </c>
      <c r="B237" s="53" t="s">
        <v>11</v>
      </c>
      <c r="C237" s="53" t="s">
        <v>2042</v>
      </c>
      <c r="D237" s="61">
        <v>127</v>
      </c>
      <c r="E237" s="55" t="s">
        <v>2115</v>
      </c>
      <c r="F237" s="56" t="s">
        <v>49</v>
      </c>
      <c r="G237" s="57"/>
      <c r="H237" s="58"/>
      <c r="I237" s="56" t="s">
        <v>1195</v>
      </c>
      <c r="J237" s="58" t="s">
        <v>2116</v>
      </c>
      <c r="K237" s="56" t="s">
        <v>49</v>
      </c>
      <c r="L237" s="59" t="s">
        <v>2117</v>
      </c>
      <c r="M237" s="60">
        <v>1737160681</v>
      </c>
      <c r="N237" s="56" t="s">
        <v>1195</v>
      </c>
      <c r="O237" s="66"/>
      <c r="P237" s="66"/>
      <c r="Q237" s="66"/>
    </row>
    <row r="238" spans="1:17" s="47" customFormat="1" ht="15.75" customHeight="1">
      <c r="A238" s="46">
        <v>235</v>
      </c>
      <c r="B238" s="53" t="s">
        <v>11</v>
      </c>
      <c r="C238" s="53" t="s">
        <v>2042</v>
      </c>
      <c r="D238" s="61">
        <v>128</v>
      </c>
      <c r="E238" s="55" t="s">
        <v>2118</v>
      </c>
      <c r="F238" s="56" t="s">
        <v>2044</v>
      </c>
      <c r="G238" s="57"/>
      <c r="H238" s="58"/>
      <c r="I238" s="56" t="s">
        <v>2045</v>
      </c>
      <c r="J238" s="58" t="s">
        <v>2119</v>
      </c>
      <c r="K238" s="56" t="s">
        <v>2044</v>
      </c>
      <c r="L238" s="59" t="s">
        <v>2120</v>
      </c>
      <c r="M238" s="60">
        <v>1937100346</v>
      </c>
      <c r="N238" s="56" t="s">
        <v>2045</v>
      </c>
      <c r="O238" s="66"/>
      <c r="P238" s="66"/>
      <c r="Q238" s="66"/>
    </row>
    <row r="239" spans="1:17" s="47" customFormat="1" ht="15.75" customHeight="1">
      <c r="A239" s="46">
        <v>236</v>
      </c>
      <c r="B239" s="53" t="s">
        <v>11</v>
      </c>
      <c r="C239" s="53" t="s">
        <v>2042</v>
      </c>
      <c r="D239" s="61">
        <v>143</v>
      </c>
      <c r="E239" s="55" t="s">
        <v>2121</v>
      </c>
      <c r="F239" s="56" t="s">
        <v>2044</v>
      </c>
      <c r="G239" s="57"/>
      <c r="H239" s="58"/>
      <c r="I239" s="56" t="s">
        <v>2045</v>
      </c>
      <c r="J239" s="58" t="s">
        <v>2122</v>
      </c>
      <c r="K239" s="56" t="s">
        <v>2044</v>
      </c>
      <c r="L239" s="59" t="s">
        <v>2123</v>
      </c>
      <c r="M239" s="60">
        <v>1716694820</v>
      </c>
      <c r="N239" s="56" t="s">
        <v>2045</v>
      </c>
      <c r="O239" s="66"/>
      <c r="P239" s="66"/>
      <c r="Q239" s="66"/>
    </row>
    <row r="240" spans="1:17" s="47" customFormat="1" ht="15.75" customHeight="1">
      <c r="A240" s="46">
        <v>237</v>
      </c>
      <c r="B240" s="53" t="s">
        <v>11</v>
      </c>
      <c r="C240" s="53" t="s">
        <v>2042</v>
      </c>
      <c r="D240" s="61">
        <v>144</v>
      </c>
      <c r="E240" s="55" t="s">
        <v>2124</v>
      </c>
      <c r="F240" s="56" t="s">
        <v>49</v>
      </c>
      <c r="G240" s="57"/>
      <c r="H240" s="58"/>
      <c r="I240" s="56" t="s">
        <v>1195</v>
      </c>
      <c r="J240" s="58" t="s">
        <v>2125</v>
      </c>
      <c r="K240" s="56" t="s">
        <v>49</v>
      </c>
      <c r="L240" s="59" t="s">
        <v>2126</v>
      </c>
      <c r="M240" s="60">
        <v>1931491146</v>
      </c>
      <c r="N240" s="56" t="s">
        <v>1195</v>
      </c>
      <c r="O240" s="66"/>
      <c r="P240" s="66"/>
      <c r="Q240" s="66"/>
    </row>
    <row r="241" spans="1:17" s="47" customFormat="1" ht="15.75" customHeight="1">
      <c r="A241" s="46">
        <v>238</v>
      </c>
      <c r="B241" s="53" t="s">
        <v>11</v>
      </c>
      <c r="C241" s="53" t="s">
        <v>2042</v>
      </c>
      <c r="D241" s="61">
        <v>146</v>
      </c>
      <c r="E241" s="55" t="s">
        <v>2127</v>
      </c>
      <c r="F241" s="56" t="s">
        <v>49</v>
      </c>
      <c r="G241" s="57"/>
      <c r="H241" s="58"/>
      <c r="I241" s="56" t="s">
        <v>1195</v>
      </c>
      <c r="J241" s="58" t="s">
        <v>2128</v>
      </c>
      <c r="K241" s="56" t="s">
        <v>49</v>
      </c>
      <c r="L241" s="59" t="s">
        <v>2129</v>
      </c>
      <c r="M241" s="60">
        <v>1734223909</v>
      </c>
      <c r="N241" s="56" t="s">
        <v>1195</v>
      </c>
      <c r="O241" s="66"/>
      <c r="P241" s="66"/>
      <c r="Q241" s="66"/>
    </row>
    <row r="242" spans="1:17" s="47" customFormat="1" ht="15.75" customHeight="1">
      <c r="A242" s="46">
        <v>239</v>
      </c>
      <c r="B242" s="53" t="s">
        <v>11</v>
      </c>
      <c r="C242" s="53" t="s">
        <v>2042</v>
      </c>
      <c r="D242" s="61">
        <v>149</v>
      </c>
      <c r="E242" s="55" t="s">
        <v>2130</v>
      </c>
      <c r="F242" s="56" t="s">
        <v>49</v>
      </c>
      <c r="G242" s="57"/>
      <c r="H242" s="58"/>
      <c r="I242" s="56" t="s">
        <v>1195</v>
      </c>
      <c r="J242" s="58" t="s">
        <v>2131</v>
      </c>
      <c r="K242" s="56" t="s">
        <v>49</v>
      </c>
      <c r="L242" s="59" t="s">
        <v>2132</v>
      </c>
      <c r="M242" s="60">
        <v>1954401757</v>
      </c>
      <c r="N242" s="56" t="s">
        <v>1195</v>
      </c>
      <c r="O242" s="66"/>
      <c r="P242" s="66"/>
      <c r="Q242" s="66"/>
    </row>
    <row r="243" spans="1:17" s="47" customFormat="1" ht="15.75" customHeight="1">
      <c r="A243" s="46">
        <v>240</v>
      </c>
      <c r="B243" s="53" t="s">
        <v>11</v>
      </c>
      <c r="C243" s="53" t="s">
        <v>2042</v>
      </c>
      <c r="D243" s="61">
        <v>161</v>
      </c>
      <c r="E243" s="55" t="s">
        <v>2133</v>
      </c>
      <c r="F243" s="56" t="s">
        <v>49</v>
      </c>
      <c r="G243" s="57"/>
      <c r="H243" s="58"/>
      <c r="I243" s="56" t="s">
        <v>1195</v>
      </c>
      <c r="J243" s="58" t="s">
        <v>2134</v>
      </c>
      <c r="K243" s="56" t="s">
        <v>49</v>
      </c>
      <c r="L243" s="59" t="s">
        <v>2135</v>
      </c>
      <c r="M243" s="60">
        <v>1729986627</v>
      </c>
      <c r="N243" s="56" t="s">
        <v>1195</v>
      </c>
      <c r="O243" s="66"/>
      <c r="P243" s="66"/>
      <c r="Q243" s="66"/>
    </row>
    <row r="244" spans="1:17" s="47" customFormat="1" ht="15.75" customHeight="1">
      <c r="A244" s="46">
        <v>241</v>
      </c>
      <c r="B244" s="53" t="s">
        <v>11</v>
      </c>
      <c r="C244" s="53" t="s">
        <v>2042</v>
      </c>
      <c r="D244" s="61">
        <v>168</v>
      </c>
      <c r="E244" s="55" t="s">
        <v>2136</v>
      </c>
      <c r="F244" s="56" t="s">
        <v>2137</v>
      </c>
      <c r="G244" s="57"/>
      <c r="H244" s="58"/>
      <c r="I244" s="56" t="s">
        <v>2045</v>
      </c>
      <c r="J244" s="58" t="s">
        <v>2138</v>
      </c>
      <c r="K244" s="56" t="s">
        <v>2137</v>
      </c>
      <c r="L244" s="59" t="s">
        <v>2139</v>
      </c>
      <c r="M244" s="60">
        <v>1746170748</v>
      </c>
      <c r="N244" s="56" t="s">
        <v>2045</v>
      </c>
      <c r="O244" s="66"/>
      <c r="P244" s="66"/>
      <c r="Q244" s="66"/>
    </row>
    <row r="245" spans="1:17" s="47" customFormat="1" ht="15.75" customHeight="1">
      <c r="A245" s="46">
        <v>242</v>
      </c>
      <c r="B245" s="53" t="s">
        <v>11</v>
      </c>
      <c r="C245" s="53" t="s">
        <v>2042</v>
      </c>
      <c r="D245" s="61">
        <v>176</v>
      </c>
      <c r="E245" s="55" t="s">
        <v>2140</v>
      </c>
      <c r="F245" s="56" t="s">
        <v>2137</v>
      </c>
      <c r="G245" s="57"/>
      <c r="H245" s="58"/>
      <c r="I245" s="56" t="s">
        <v>2045</v>
      </c>
      <c r="J245" s="58" t="s">
        <v>2141</v>
      </c>
      <c r="K245" s="56" t="s">
        <v>2137</v>
      </c>
      <c r="L245" s="59" t="s">
        <v>2142</v>
      </c>
      <c r="M245" s="60">
        <v>1757501446</v>
      </c>
      <c r="N245" s="56" t="s">
        <v>2045</v>
      </c>
      <c r="O245" s="66"/>
      <c r="P245" s="66"/>
      <c r="Q245" s="66"/>
    </row>
    <row r="246" spans="1:17" s="47" customFormat="1" ht="15.75" customHeight="1">
      <c r="A246" s="46">
        <v>243</v>
      </c>
      <c r="B246" s="53" t="s">
        <v>11</v>
      </c>
      <c r="C246" s="53" t="s">
        <v>2042</v>
      </c>
      <c r="D246" s="61">
        <v>177</v>
      </c>
      <c r="E246" s="55" t="s">
        <v>2143</v>
      </c>
      <c r="F246" s="56" t="s">
        <v>49</v>
      </c>
      <c r="G246" s="57"/>
      <c r="H246" s="58"/>
      <c r="I246" s="56" t="s">
        <v>1195</v>
      </c>
      <c r="J246" s="58" t="s">
        <v>2144</v>
      </c>
      <c r="K246" s="56" t="s">
        <v>49</v>
      </c>
      <c r="L246" s="59" t="s">
        <v>2145</v>
      </c>
      <c r="M246" s="60">
        <v>1718797830</v>
      </c>
      <c r="N246" s="56" t="s">
        <v>1195</v>
      </c>
      <c r="O246" s="66"/>
      <c r="P246" s="66"/>
      <c r="Q246" s="66"/>
    </row>
    <row r="247" spans="1:17" s="47" customFormat="1" ht="15.75" customHeight="1">
      <c r="A247" s="46">
        <v>244</v>
      </c>
      <c r="B247" s="53" t="s">
        <v>11</v>
      </c>
      <c r="C247" s="53" t="s">
        <v>2042</v>
      </c>
      <c r="D247" s="61">
        <v>184</v>
      </c>
      <c r="E247" s="55" t="s">
        <v>2146</v>
      </c>
      <c r="F247" s="56" t="s">
        <v>2137</v>
      </c>
      <c r="G247" s="57"/>
      <c r="H247" s="58"/>
      <c r="I247" s="56" t="s">
        <v>2045</v>
      </c>
      <c r="J247" s="58" t="s">
        <v>2147</v>
      </c>
      <c r="K247" s="56" t="s">
        <v>2137</v>
      </c>
      <c r="L247" s="59" t="s">
        <v>2148</v>
      </c>
      <c r="M247" s="60">
        <v>1305620885</v>
      </c>
      <c r="N247" s="56" t="s">
        <v>2045</v>
      </c>
      <c r="O247" s="66"/>
      <c r="P247" s="66"/>
      <c r="Q247" s="66"/>
    </row>
    <row r="248" spans="1:17" s="47" customFormat="1" ht="15.75" customHeight="1">
      <c r="A248" s="46">
        <v>245</v>
      </c>
      <c r="B248" s="53" t="s">
        <v>11</v>
      </c>
      <c r="C248" s="53" t="s">
        <v>2042</v>
      </c>
      <c r="D248" s="61">
        <v>186</v>
      </c>
      <c r="E248" s="55" t="s">
        <v>2149</v>
      </c>
      <c r="F248" s="56" t="s">
        <v>2137</v>
      </c>
      <c r="G248" s="57"/>
      <c r="H248" s="58"/>
      <c r="I248" s="56" t="s">
        <v>2045</v>
      </c>
      <c r="J248" s="58" t="s">
        <v>2150</v>
      </c>
      <c r="K248" s="56" t="s">
        <v>2137</v>
      </c>
      <c r="L248" s="59" t="s">
        <v>2151</v>
      </c>
      <c r="M248" s="60">
        <v>1753387105</v>
      </c>
      <c r="N248" s="56" t="s">
        <v>2045</v>
      </c>
      <c r="O248" s="66"/>
      <c r="P248" s="66"/>
      <c r="Q248" s="66"/>
    </row>
    <row r="249" spans="1:17" s="47" customFormat="1" ht="15.75" customHeight="1">
      <c r="A249" s="46">
        <v>246</v>
      </c>
      <c r="B249" s="53" t="s">
        <v>11</v>
      </c>
      <c r="C249" s="53" t="s">
        <v>2042</v>
      </c>
      <c r="D249" s="61">
        <v>202</v>
      </c>
      <c r="E249" s="55" t="s">
        <v>2152</v>
      </c>
      <c r="F249" s="56" t="s">
        <v>49</v>
      </c>
      <c r="G249" s="57"/>
      <c r="H249" s="58"/>
      <c r="I249" s="56" t="s">
        <v>1195</v>
      </c>
      <c r="J249" s="58" t="s">
        <v>2153</v>
      </c>
      <c r="K249" s="56" t="s">
        <v>49</v>
      </c>
      <c r="L249" s="59" t="s">
        <v>2154</v>
      </c>
      <c r="M249" s="60">
        <v>1785482366</v>
      </c>
      <c r="N249" s="56" t="s">
        <v>1195</v>
      </c>
      <c r="O249" s="66"/>
      <c r="P249" s="66"/>
      <c r="Q249" s="66"/>
    </row>
    <row r="250" spans="1:17" s="47" customFormat="1" ht="15.75" customHeight="1">
      <c r="A250" s="46">
        <v>247</v>
      </c>
      <c r="B250" s="53" t="s">
        <v>11</v>
      </c>
      <c r="C250" s="53" t="s">
        <v>2042</v>
      </c>
      <c r="D250" s="61">
        <v>208</v>
      </c>
      <c r="E250" s="55" t="s">
        <v>2155</v>
      </c>
      <c r="F250" s="56" t="s">
        <v>49</v>
      </c>
      <c r="G250" s="57"/>
      <c r="H250" s="58"/>
      <c r="I250" s="56" t="s">
        <v>1195</v>
      </c>
      <c r="J250" s="58" t="s">
        <v>2156</v>
      </c>
      <c r="K250" s="56" t="s">
        <v>49</v>
      </c>
      <c r="L250" s="59" t="s">
        <v>2157</v>
      </c>
      <c r="M250" s="60">
        <v>1928199935</v>
      </c>
      <c r="N250" s="56" t="s">
        <v>1195</v>
      </c>
      <c r="O250" s="66"/>
      <c r="P250" s="66"/>
      <c r="Q250" s="66"/>
    </row>
    <row r="251" spans="1:17" s="47" customFormat="1" ht="15.75" customHeight="1">
      <c r="A251" s="46">
        <v>248</v>
      </c>
      <c r="B251" s="53" t="s">
        <v>11</v>
      </c>
      <c r="C251" s="53" t="s">
        <v>2042</v>
      </c>
      <c r="D251" s="61">
        <v>221</v>
      </c>
      <c r="E251" s="55" t="s">
        <v>2158</v>
      </c>
      <c r="F251" s="56" t="s">
        <v>49</v>
      </c>
      <c r="G251" s="57"/>
      <c r="H251" s="58"/>
      <c r="I251" s="56" t="s">
        <v>1195</v>
      </c>
      <c r="J251" s="58" t="s">
        <v>2159</v>
      </c>
      <c r="K251" s="56" t="s">
        <v>49</v>
      </c>
      <c r="L251" s="59" t="s">
        <v>2160</v>
      </c>
      <c r="M251" s="56"/>
      <c r="N251" s="56" t="s">
        <v>1195</v>
      </c>
      <c r="O251" s="66"/>
      <c r="P251" s="66"/>
      <c r="Q251" s="66"/>
    </row>
    <row r="252" spans="1:17" s="47" customFormat="1" ht="15.75" customHeight="1">
      <c r="A252" s="46">
        <v>249</v>
      </c>
      <c r="B252" s="53" t="s">
        <v>11</v>
      </c>
      <c r="C252" s="53" t="s">
        <v>2042</v>
      </c>
      <c r="D252" s="61">
        <v>245</v>
      </c>
      <c r="E252" s="55" t="s">
        <v>2161</v>
      </c>
      <c r="F252" s="56" t="s">
        <v>49</v>
      </c>
      <c r="G252" s="57"/>
      <c r="H252" s="58"/>
      <c r="I252" s="56" t="s">
        <v>1195</v>
      </c>
      <c r="J252" s="58" t="s">
        <v>2162</v>
      </c>
      <c r="K252" s="56" t="s">
        <v>49</v>
      </c>
      <c r="L252" s="59" t="s">
        <v>2163</v>
      </c>
      <c r="M252" s="60">
        <v>1731226635</v>
      </c>
      <c r="N252" s="56" t="s">
        <v>1195</v>
      </c>
      <c r="O252" s="66"/>
      <c r="P252" s="66"/>
      <c r="Q252" s="66"/>
    </row>
    <row r="253" spans="1:17" s="47" customFormat="1" ht="15.75" customHeight="1">
      <c r="A253" s="46">
        <v>250</v>
      </c>
      <c r="B253" s="53" t="s">
        <v>11</v>
      </c>
      <c r="C253" s="53" t="s">
        <v>2042</v>
      </c>
      <c r="D253" s="61">
        <v>246</v>
      </c>
      <c r="E253" s="55" t="s">
        <v>2164</v>
      </c>
      <c r="F253" s="56" t="s">
        <v>49</v>
      </c>
      <c r="G253" s="57"/>
      <c r="H253" s="58"/>
      <c r="I253" s="56" t="s">
        <v>1195</v>
      </c>
      <c r="J253" s="58" t="s">
        <v>2165</v>
      </c>
      <c r="K253" s="56" t="s">
        <v>49</v>
      </c>
      <c r="L253" s="59" t="s">
        <v>2166</v>
      </c>
      <c r="M253" s="60">
        <v>1989070064</v>
      </c>
      <c r="N253" s="56" t="s">
        <v>1195</v>
      </c>
      <c r="O253" s="66"/>
      <c r="P253" s="66"/>
      <c r="Q253" s="66"/>
    </row>
    <row r="254" spans="1:17" s="47" customFormat="1" ht="15.75" customHeight="1">
      <c r="A254" s="46">
        <v>251</v>
      </c>
      <c r="B254" s="53" t="s">
        <v>11</v>
      </c>
      <c r="C254" s="53" t="s">
        <v>2042</v>
      </c>
      <c r="D254" s="61">
        <v>256</v>
      </c>
      <c r="E254" s="55" t="s">
        <v>2167</v>
      </c>
      <c r="F254" s="56" t="s">
        <v>49</v>
      </c>
      <c r="G254" s="57"/>
      <c r="H254" s="58"/>
      <c r="I254" s="56" t="s">
        <v>1195</v>
      </c>
      <c r="J254" s="58" t="s">
        <v>2168</v>
      </c>
      <c r="K254" s="56" t="s">
        <v>49</v>
      </c>
      <c r="L254" s="59" t="s">
        <v>2169</v>
      </c>
      <c r="M254" s="60">
        <v>1315870140</v>
      </c>
      <c r="N254" s="56" t="s">
        <v>1195</v>
      </c>
      <c r="O254" s="66"/>
      <c r="P254" s="66"/>
      <c r="Q254" s="66"/>
    </row>
    <row r="255" spans="1:17" s="47" customFormat="1" ht="15.75" customHeight="1">
      <c r="A255" s="46">
        <v>252</v>
      </c>
      <c r="B255" s="53" t="s">
        <v>11</v>
      </c>
      <c r="C255" s="53" t="s">
        <v>2042</v>
      </c>
      <c r="D255" s="61">
        <v>264</v>
      </c>
      <c r="E255" s="55" t="s">
        <v>2170</v>
      </c>
      <c r="F255" s="56" t="s">
        <v>49</v>
      </c>
      <c r="G255" s="57"/>
      <c r="H255" s="58"/>
      <c r="I255" s="56" t="s">
        <v>1195</v>
      </c>
      <c r="J255" s="58" t="s">
        <v>2171</v>
      </c>
      <c r="K255" s="56" t="s">
        <v>49</v>
      </c>
      <c r="L255" s="59" t="s">
        <v>2172</v>
      </c>
      <c r="M255" s="60">
        <v>1977412253</v>
      </c>
      <c r="N255" s="56" t="s">
        <v>1195</v>
      </c>
      <c r="O255" s="66"/>
      <c r="P255" s="66"/>
      <c r="Q255" s="66"/>
    </row>
    <row r="256" spans="1:17" s="47" customFormat="1" ht="15.75" customHeight="1">
      <c r="A256" s="46">
        <v>253</v>
      </c>
      <c r="B256" s="53" t="s">
        <v>11</v>
      </c>
      <c r="C256" s="53" t="s">
        <v>2042</v>
      </c>
      <c r="D256" s="61">
        <v>269</v>
      </c>
      <c r="E256" s="55" t="s">
        <v>2173</v>
      </c>
      <c r="F256" s="56" t="s">
        <v>49</v>
      </c>
      <c r="G256" s="57"/>
      <c r="H256" s="58"/>
      <c r="I256" s="56" t="s">
        <v>1195</v>
      </c>
      <c r="J256" s="58" t="s">
        <v>2174</v>
      </c>
      <c r="K256" s="56" t="s">
        <v>49</v>
      </c>
      <c r="L256" s="59" t="s">
        <v>2175</v>
      </c>
      <c r="M256" s="60">
        <v>1772136494</v>
      </c>
      <c r="N256" s="56" t="s">
        <v>1195</v>
      </c>
      <c r="O256" s="66"/>
      <c r="P256" s="66"/>
      <c r="Q256" s="66"/>
    </row>
    <row r="257" spans="1:17" s="47" customFormat="1" ht="15.75" customHeight="1">
      <c r="A257" s="46">
        <v>254</v>
      </c>
      <c r="B257" s="53" t="s">
        <v>11</v>
      </c>
      <c r="C257" s="53" t="s">
        <v>2042</v>
      </c>
      <c r="D257" s="61">
        <v>270</v>
      </c>
      <c r="E257" s="55" t="s">
        <v>2176</v>
      </c>
      <c r="F257" s="56" t="s">
        <v>2067</v>
      </c>
      <c r="G257" s="57"/>
      <c r="H257" s="58"/>
      <c r="I257" s="56" t="s">
        <v>2045</v>
      </c>
      <c r="J257" s="58" t="s">
        <v>2177</v>
      </c>
      <c r="K257" s="56" t="s">
        <v>2067</v>
      </c>
      <c r="L257" s="59" t="s">
        <v>2178</v>
      </c>
      <c r="M257" s="60">
        <v>1983388143</v>
      </c>
      <c r="N257" s="56" t="s">
        <v>2045</v>
      </c>
      <c r="O257" s="66"/>
      <c r="P257" s="66"/>
      <c r="Q257" s="66"/>
    </row>
    <row r="258" spans="1:17" s="47" customFormat="1" ht="15.75" customHeight="1">
      <c r="A258" s="46">
        <v>255</v>
      </c>
      <c r="B258" s="53" t="s">
        <v>11</v>
      </c>
      <c r="C258" s="53" t="s">
        <v>2042</v>
      </c>
      <c r="D258" s="61">
        <v>272</v>
      </c>
      <c r="E258" s="55" t="s">
        <v>2179</v>
      </c>
      <c r="F258" s="56" t="s">
        <v>49</v>
      </c>
      <c r="G258" s="57"/>
      <c r="H258" s="58"/>
      <c r="I258" s="56" t="s">
        <v>1195</v>
      </c>
      <c r="J258" s="58" t="s">
        <v>2180</v>
      </c>
      <c r="K258" s="56" t="s">
        <v>49</v>
      </c>
      <c r="L258" s="59" t="s">
        <v>2181</v>
      </c>
      <c r="M258" s="60">
        <v>1999366276</v>
      </c>
      <c r="N258" s="56" t="s">
        <v>1195</v>
      </c>
      <c r="O258" s="66"/>
      <c r="P258" s="66"/>
      <c r="Q258" s="66"/>
    </row>
    <row r="259" spans="1:17" s="47" customFormat="1" ht="15.75" customHeight="1">
      <c r="A259" s="46">
        <v>256</v>
      </c>
      <c r="B259" s="53" t="s">
        <v>11</v>
      </c>
      <c r="C259" s="53" t="s">
        <v>2042</v>
      </c>
      <c r="D259" s="61">
        <v>282</v>
      </c>
      <c r="E259" s="55" t="s">
        <v>2182</v>
      </c>
      <c r="F259" s="56" t="s">
        <v>49</v>
      </c>
      <c r="G259" s="57"/>
      <c r="H259" s="58"/>
      <c r="I259" s="56" t="s">
        <v>1195</v>
      </c>
      <c r="J259" s="58" t="s">
        <v>2183</v>
      </c>
      <c r="K259" s="56" t="s">
        <v>49</v>
      </c>
      <c r="L259" s="59" t="s">
        <v>2184</v>
      </c>
      <c r="M259" s="60">
        <v>1766941027</v>
      </c>
      <c r="N259" s="56" t="s">
        <v>1195</v>
      </c>
      <c r="O259" s="66"/>
      <c r="P259" s="66"/>
      <c r="Q259" s="66"/>
    </row>
    <row r="260" spans="1:17" s="47" customFormat="1" ht="15.75" customHeight="1">
      <c r="A260" s="46">
        <v>257</v>
      </c>
      <c r="B260" s="53" t="s">
        <v>11</v>
      </c>
      <c r="C260" s="53" t="s">
        <v>2042</v>
      </c>
      <c r="D260" s="61">
        <v>293</v>
      </c>
      <c r="E260" s="55" t="s">
        <v>2185</v>
      </c>
      <c r="F260" s="56" t="s">
        <v>2067</v>
      </c>
      <c r="G260" s="57"/>
      <c r="H260" s="58"/>
      <c r="I260" s="56" t="s">
        <v>2045</v>
      </c>
      <c r="J260" s="58" t="s">
        <v>2186</v>
      </c>
      <c r="K260" s="56" t="s">
        <v>2067</v>
      </c>
      <c r="L260" s="59" t="s">
        <v>2187</v>
      </c>
      <c r="M260" s="60">
        <v>1983853710</v>
      </c>
      <c r="N260" s="56" t="s">
        <v>2045</v>
      </c>
      <c r="O260" s="66"/>
      <c r="P260" s="66"/>
      <c r="Q260" s="66"/>
    </row>
    <row r="261" spans="1:17" s="47" customFormat="1" ht="15.75" customHeight="1">
      <c r="A261" s="46">
        <v>258</v>
      </c>
      <c r="B261" s="53" t="s">
        <v>11</v>
      </c>
      <c r="C261" s="53" t="s">
        <v>2042</v>
      </c>
      <c r="D261" s="54">
        <v>304</v>
      </c>
      <c r="E261" s="55" t="s">
        <v>2188</v>
      </c>
      <c r="F261" s="56" t="s">
        <v>49</v>
      </c>
      <c r="G261" s="57"/>
      <c r="H261" s="58"/>
      <c r="I261" s="56" t="s">
        <v>1195</v>
      </c>
      <c r="J261" s="58" t="s">
        <v>2189</v>
      </c>
      <c r="K261" s="56" t="s">
        <v>49</v>
      </c>
      <c r="L261" s="59" t="s">
        <v>2190</v>
      </c>
      <c r="M261" s="60">
        <v>1933971478</v>
      </c>
      <c r="N261" s="56" t="s">
        <v>1195</v>
      </c>
      <c r="O261" s="66"/>
      <c r="P261" s="66"/>
      <c r="Q261" s="66"/>
    </row>
    <row r="262" spans="1:17" s="47" customFormat="1" ht="15.75" customHeight="1">
      <c r="A262" s="46">
        <v>259</v>
      </c>
      <c r="B262" s="53" t="s">
        <v>11</v>
      </c>
      <c r="C262" s="53" t="s">
        <v>2042</v>
      </c>
      <c r="D262" s="61">
        <v>305</v>
      </c>
      <c r="E262" s="55" t="s">
        <v>2191</v>
      </c>
      <c r="F262" s="56" t="s">
        <v>49</v>
      </c>
      <c r="G262" s="57"/>
      <c r="H262" s="58"/>
      <c r="I262" s="56" t="s">
        <v>1195</v>
      </c>
      <c r="J262" s="58" t="s">
        <v>2192</v>
      </c>
      <c r="K262" s="56" t="s">
        <v>49</v>
      </c>
      <c r="L262" s="59" t="s">
        <v>2193</v>
      </c>
      <c r="M262" s="60">
        <v>1314069932</v>
      </c>
      <c r="N262" s="56" t="s">
        <v>1195</v>
      </c>
      <c r="O262" s="66"/>
      <c r="P262" s="66"/>
      <c r="Q262" s="66"/>
    </row>
    <row r="263" spans="1:17" s="47" customFormat="1" ht="15.75" customHeight="1">
      <c r="A263" s="46">
        <v>260</v>
      </c>
      <c r="B263" s="53" t="s">
        <v>11</v>
      </c>
      <c r="C263" s="53" t="s">
        <v>2042</v>
      </c>
      <c r="D263" s="61">
        <v>311</v>
      </c>
      <c r="E263" s="55" t="s">
        <v>2194</v>
      </c>
      <c r="F263" s="56" t="s">
        <v>2044</v>
      </c>
      <c r="G263" s="57"/>
      <c r="H263" s="58"/>
      <c r="I263" s="56" t="s">
        <v>2045</v>
      </c>
      <c r="J263" s="58" t="s">
        <v>2195</v>
      </c>
      <c r="K263" s="56" t="s">
        <v>2044</v>
      </c>
      <c r="L263" s="59" t="s">
        <v>2196</v>
      </c>
      <c r="M263" s="56"/>
      <c r="N263" s="56" t="s">
        <v>2045</v>
      </c>
      <c r="O263" s="66"/>
      <c r="P263" s="66"/>
      <c r="Q263" s="66"/>
    </row>
    <row r="264" spans="1:17" s="47" customFormat="1" ht="15.75" customHeight="1">
      <c r="A264" s="46">
        <v>261</v>
      </c>
      <c r="B264" s="53" t="s">
        <v>11</v>
      </c>
      <c r="C264" s="53" t="s">
        <v>2042</v>
      </c>
      <c r="D264" s="61">
        <v>312</v>
      </c>
      <c r="E264" s="55" t="s">
        <v>2197</v>
      </c>
      <c r="F264" s="56" t="s">
        <v>49</v>
      </c>
      <c r="G264" s="57"/>
      <c r="H264" s="58"/>
      <c r="I264" s="56" t="s">
        <v>1195</v>
      </c>
      <c r="J264" s="58" t="s">
        <v>2198</v>
      </c>
      <c r="K264" s="56" t="s">
        <v>49</v>
      </c>
      <c r="L264" s="59" t="s">
        <v>2199</v>
      </c>
      <c r="M264" s="60">
        <v>1782085750</v>
      </c>
      <c r="N264" s="56" t="s">
        <v>1195</v>
      </c>
      <c r="O264" s="66"/>
      <c r="P264" s="66"/>
      <c r="Q264" s="66"/>
    </row>
    <row r="265" spans="1:17" s="47" customFormat="1" ht="15.75" customHeight="1">
      <c r="A265" s="46">
        <v>262</v>
      </c>
      <c r="B265" s="53" t="s">
        <v>11</v>
      </c>
      <c r="C265" s="53" t="s">
        <v>2042</v>
      </c>
      <c r="D265" s="61">
        <v>322</v>
      </c>
      <c r="E265" s="55" t="s">
        <v>2200</v>
      </c>
      <c r="F265" s="56" t="s">
        <v>49</v>
      </c>
      <c r="G265" s="57"/>
      <c r="H265" s="58"/>
      <c r="I265" s="56" t="s">
        <v>1195</v>
      </c>
      <c r="J265" s="58" t="s">
        <v>2201</v>
      </c>
      <c r="K265" s="56" t="s">
        <v>49</v>
      </c>
      <c r="L265" s="59" t="s">
        <v>2202</v>
      </c>
      <c r="M265" s="60">
        <v>1719956259</v>
      </c>
      <c r="N265" s="56" t="s">
        <v>1195</v>
      </c>
      <c r="O265" s="66"/>
      <c r="P265" s="66"/>
      <c r="Q265" s="66"/>
    </row>
    <row r="266" spans="1:17" s="47" customFormat="1" ht="15.75" customHeight="1">
      <c r="A266" s="46">
        <v>263</v>
      </c>
      <c r="B266" s="53" t="s">
        <v>11</v>
      </c>
      <c r="C266" s="53" t="s">
        <v>2042</v>
      </c>
      <c r="D266" s="61">
        <v>323</v>
      </c>
      <c r="E266" s="55" t="s">
        <v>2203</v>
      </c>
      <c r="F266" s="56" t="s">
        <v>49</v>
      </c>
      <c r="G266" s="57"/>
      <c r="H266" s="58"/>
      <c r="I266" s="56" t="s">
        <v>1195</v>
      </c>
      <c r="J266" s="58" t="s">
        <v>2204</v>
      </c>
      <c r="K266" s="56" t="s">
        <v>49</v>
      </c>
      <c r="L266" s="59" t="s">
        <v>2205</v>
      </c>
      <c r="M266" s="60">
        <v>1719102364</v>
      </c>
      <c r="N266" s="56" t="s">
        <v>1195</v>
      </c>
      <c r="O266" s="66"/>
      <c r="P266" s="66"/>
      <c r="Q266" s="66"/>
    </row>
    <row r="267" spans="1:17" s="47" customFormat="1" ht="15.75" customHeight="1">
      <c r="A267" s="46">
        <v>264</v>
      </c>
      <c r="B267" s="53" t="s">
        <v>11</v>
      </c>
      <c r="C267" s="53" t="s">
        <v>2042</v>
      </c>
      <c r="D267" s="61">
        <v>329</v>
      </c>
      <c r="E267" s="55" t="s">
        <v>2206</v>
      </c>
      <c r="F267" s="56" t="s">
        <v>2044</v>
      </c>
      <c r="G267" s="57"/>
      <c r="H267" s="58"/>
      <c r="I267" s="56" t="s">
        <v>2045</v>
      </c>
      <c r="J267" s="58" t="s">
        <v>2207</v>
      </c>
      <c r="K267" s="56" t="s">
        <v>2044</v>
      </c>
      <c r="L267" s="59" t="s">
        <v>2208</v>
      </c>
      <c r="M267" s="60">
        <v>1985924766</v>
      </c>
      <c r="N267" s="56" t="s">
        <v>2045</v>
      </c>
      <c r="O267" s="66"/>
      <c r="P267" s="66"/>
      <c r="Q267" s="66"/>
    </row>
    <row r="268" spans="1:17" s="47" customFormat="1" ht="15.75" customHeight="1">
      <c r="A268" s="46">
        <v>265</v>
      </c>
      <c r="B268" s="53" t="s">
        <v>11</v>
      </c>
      <c r="C268" s="53" t="s">
        <v>2042</v>
      </c>
      <c r="D268" s="61">
        <v>333</v>
      </c>
      <c r="E268" s="55" t="s">
        <v>2209</v>
      </c>
      <c r="F268" s="56" t="s">
        <v>49</v>
      </c>
      <c r="G268" s="57"/>
      <c r="H268" s="58"/>
      <c r="I268" s="56" t="s">
        <v>1195</v>
      </c>
      <c r="J268" s="58" t="s">
        <v>2210</v>
      </c>
      <c r="K268" s="56" t="s">
        <v>49</v>
      </c>
      <c r="L268" s="59" t="s">
        <v>2211</v>
      </c>
      <c r="M268" s="60">
        <v>1749831306</v>
      </c>
      <c r="N268" s="56" t="s">
        <v>1195</v>
      </c>
      <c r="O268" s="66"/>
      <c r="P268" s="66"/>
      <c r="Q268" s="66"/>
    </row>
    <row r="269" spans="1:17" s="47" customFormat="1" ht="15.75" customHeight="1">
      <c r="A269" s="46">
        <v>266</v>
      </c>
      <c r="B269" s="53" t="s">
        <v>11</v>
      </c>
      <c r="C269" s="53" t="s">
        <v>2042</v>
      </c>
      <c r="D269" s="61">
        <v>342</v>
      </c>
      <c r="E269" s="55" t="s">
        <v>2212</v>
      </c>
      <c r="F269" s="56" t="s">
        <v>49</v>
      </c>
      <c r="G269" s="57"/>
      <c r="H269" s="58"/>
      <c r="I269" s="56" t="s">
        <v>1195</v>
      </c>
      <c r="J269" s="58" t="s">
        <v>2213</v>
      </c>
      <c r="K269" s="56" t="s">
        <v>49</v>
      </c>
      <c r="L269" s="59" t="s">
        <v>2214</v>
      </c>
      <c r="M269" s="60">
        <v>1765131087</v>
      </c>
      <c r="N269" s="56" t="s">
        <v>1195</v>
      </c>
      <c r="O269" s="66"/>
      <c r="P269" s="66"/>
      <c r="Q269" s="66"/>
    </row>
    <row r="270" spans="1:17" s="47" customFormat="1" ht="15.75" customHeight="1">
      <c r="A270" s="46">
        <v>267</v>
      </c>
      <c r="B270" s="53" t="s">
        <v>11</v>
      </c>
      <c r="C270" s="53" t="s">
        <v>2042</v>
      </c>
      <c r="D270" s="61">
        <v>345</v>
      </c>
      <c r="E270" s="55" t="s">
        <v>2215</v>
      </c>
      <c r="F270" s="56" t="s">
        <v>49</v>
      </c>
      <c r="G270" s="57"/>
      <c r="H270" s="58"/>
      <c r="I270" s="56" t="s">
        <v>1195</v>
      </c>
      <c r="J270" s="58" t="s">
        <v>2216</v>
      </c>
      <c r="K270" s="56" t="s">
        <v>49</v>
      </c>
      <c r="L270" s="59" t="s">
        <v>2217</v>
      </c>
      <c r="M270" s="60">
        <v>1986139101</v>
      </c>
      <c r="N270" s="56" t="s">
        <v>1195</v>
      </c>
      <c r="O270" s="66"/>
      <c r="P270" s="66"/>
      <c r="Q270" s="66"/>
    </row>
    <row r="271" spans="1:17" s="47" customFormat="1" ht="15.75" customHeight="1">
      <c r="A271" s="46">
        <v>268</v>
      </c>
      <c r="B271" s="53" t="s">
        <v>11</v>
      </c>
      <c r="C271" s="53" t="s">
        <v>2042</v>
      </c>
      <c r="D271" s="61">
        <v>347</v>
      </c>
      <c r="E271" s="55" t="s">
        <v>2218</v>
      </c>
      <c r="F271" s="56" t="s">
        <v>2067</v>
      </c>
      <c r="G271" s="57"/>
      <c r="H271" s="58"/>
      <c r="I271" s="56" t="s">
        <v>2045</v>
      </c>
      <c r="J271" s="58" t="s">
        <v>2219</v>
      </c>
      <c r="K271" s="56" t="s">
        <v>2067</v>
      </c>
      <c r="L271" s="59" t="s">
        <v>2220</v>
      </c>
      <c r="M271" s="60">
        <v>1969661636</v>
      </c>
      <c r="N271" s="56" t="s">
        <v>2045</v>
      </c>
      <c r="O271" s="66"/>
      <c r="P271" s="66"/>
      <c r="Q271" s="66"/>
    </row>
    <row r="272" spans="1:17" s="47" customFormat="1" ht="15.75" customHeight="1">
      <c r="A272" s="46">
        <v>269</v>
      </c>
      <c r="B272" s="53" t="s">
        <v>11</v>
      </c>
      <c r="C272" s="53" t="s">
        <v>2042</v>
      </c>
      <c r="D272" s="61">
        <v>348</v>
      </c>
      <c r="E272" s="55" t="s">
        <v>2221</v>
      </c>
      <c r="F272" s="56" t="s">
        <v>2067</v>
      </c>
      <c r="G272" s="57"/>
      <c r="H272" s="58"/>
      <c r="I272" s="56" t="s">
        <v>2045</v>
      </c>
      <c r="J272" s="58" t="s">
        <v>2222</v>
      </c>
      <c r="K272" s="56" t="s">
        <v>2067</v>
      </c>
      <c r="L272" s="59" t="s">
        <v>2187</v>
      </c>
      <c r="M272" s="60">
        <v>1766191049</v>
      </c>
      <c r="N272" s="56" t="s">
        <v>2045</v>
      </c>
      <c r="O272" s="66"/>
      <c r="P272" s="66"/>
      <c r="Q272" s="66"/>
    </row>
    <row r="273" spans="1:17" s="47" customFormat="1" ht="15.75" customHeight="1">
      <c r="A273" s="46">
        <v>270</v>
      </c>
      <c r="B273" s="53" t="s">
        <v>11</v>
      </c>
      <c r="C273" s="53" t="s">
        <v>2042</v>
      </c>
      <c r="D273" s="61">
        <v>349</v>
      </c>
      <c r="E273" s="55" t="s">
        <v>2223</v>
      </c>
      <c r="F273" s="56" t="s">
        <v>49</v>
      </c>
      <c r="G273" s="57"/>
      <c r="H273" s="58"/>
      <c r="I273" s="56" t="s">
        <v>1195</v>
      </c>
      <c r="J273" s="58" t="s">
        <v>2224</v>
      </c>
      <c r="K273" s="56" t="s">
        <v>49</v>
      </c>
      <c r="L273" s="59" t="s">
        <v>2225</v>
      </c>
      <c r="M273" s="60">
        <v>1906234259</v>
      </c>
      <c r="N273" s="56" t="s">
        <v>1195</v>
      </c>
      <c r="O273" s="66"/>
      <c r="P273" s="66"/>
      <c r="Q273" s="66"/>
    </row>
    <row r="274" spans="1:17" s="47" customFormat="1" ht="15.75" customHeight="1">
      <c r="A274" s="46">
        <v>271</v>
      </c>
      <c r="B274" s="53" t="s">
        <v>11</v>
      </c>
      <c r="C274" s="53" t="s">
        <v>2042</v>
      </c>
      <c r="D274" s="61">
        <v>350</v>
      </c>
      <c r="E274" s="55" t="s">
        <v>2226</v>
      </c>
      <c r="F274" s="56" t="s">
        <v>2067</v>
      </c>
      <c r="G274" s="57"/>
      <c r="H274" s="58"/>
      <c r="I274" s="56" t="s">
        <v>2045</v>
      </c>
      <c r="J274" s="58" t="s">
        <v>2227</v>
      </c>
      <c r="K274" s="56" t="s">
        <v>2067</v>
      </c>
      <c r="L274" s="59" t="s">
        <v>2228</v>
      </c>
      <c r="M274" s="60">
        <v>1918065583</v>
      </c>
      <c r="N274" s="56" t="s">
        <v>2045</v>
      </c>
      <c r="O274" s="66"/>
      <c r="P274" s="66"/>
      <c r="Q274" s="66"/>
    </row>
    <row r="275" spans="1:17" s="47" customFormat="1" ht="15.75" customHeight="1">
      <c r="A275" s="46">
        <v>272</v>
      </c>
      <c r="B275" s="53" t="s">
        <v>11</v>
      </c>
      <c r="C275" s="53" t="s">
        <v>2042</v>
      </c>
      <c r="D275" s="61">
        <v>352</v>
      </c>
      <c r="E275" s="55" t="s">
        <v>2229</v>
      </c>
      <c r="F275" s="56" t="s">
        <v>2067</v>
      </c>
      <c r="G275" s="57"/>
      <c r="H275" s="58"/>
      <c r="I275" s="56" t="s">
        <v>2045</v>
      </c>
      <c r="J275" s="58" t="s">
        <v>2230</v>
      </c>
      <c r="K275" s="56" t="s">
        <v>2067</v>
      </c>
      <c r="L275" s="59" t="s">
        <v>2231</v>
      </c>
      <c r="M275" s="60">
        <v>1948834982</v>
      </c>
      <c r="N275" s="56" t="s">
        <v>2045</v>
      </c>
      <c r="O275" s="66"/>
      <c r="P275" s="66"/>
      <c r="Q275" s="66"/>
    </row>
    <row r="276" spans="1:17" s="47" customFormat="1" ht="15.75" customHeight="1">
      <c r="A276" s="46">
        <v>273</v>
      </c>
      <c r="B276" s="53" t="s">
        <v>11</v>
      </c>
      <c r="C276" s="53" t="s">
        <v>2042</v>
      </c>
      <c r="D276" s="61">
        <v>355</v>
      </c>
      <c r="E276" s="55" t="s">
        <v>2232</v>
      </c>
      <c r="F276" s="56" t="s">
        <v>49</v>
      </c>
      <c r="G276" s="57"/>
      <c r="H276" s="58"/>
      <c r="I276" s="56" t="s">
        <v>1195</v>
      </c>
      <c r="J276" s="58" t="s">
        <v>2233</v>
      </c>
      <c r="K276" s="56" t="s">
        <v>49</v>
      </c>
      <c r="L276" s="59" t="s">
        <v>2234</v>
      </c>
      <c r="M276" s="60">
        <v>1716761671</v>
      </c>
      <c r="N276" s="56" t="s">
        <v>1195</v>
      </c>
      <c r="O276" s="66"/>
      <c r="P276" s="66"/>
      <c r="Q276" s="66"/>
    </row>
    <row r="277" spans="1:17" s="47" customFormat="1" ht="15.75" customHeight="1">
      <c r="A277" s="46">
        <v>274</v>
      </c>
      <c r="B277" s="53" t="s">
        <v>11</v>
      </c>
      <c r="C277" s="53" t="s">
        <v>2042</v>
      </c>
      <c r="D277" s="61">
        <v>360</v>
      </c>
      <c r="E277" s="55" t="s">
        <v>2235</v>
      </c>
      <c r="F277" s="62" t="s">
        <v>49</v>
      </c>
      <c r="G277" s="57"/>
      <c r="H277" s="58"/>
      <c r="I277" s="56" t="s">
        <v>1195</v>
      </c>
      <c r="J277" s="63" t="s">
        <v>2236</v>
      </c>
      <c r="K277" s="62" t="s">
        <v>49</v>
      </c>
      <c r="L277" s="64" t="s">
        <v>2237</v>
      </c>
      <c r="M277" s="65">
        <v>1792404953</v>
      </c>
      <c r="N277" s="56" t="s">
        <v>1195</v>
      </c>
      <c r="O277" s="66"/>
      <c r="P277" s="66"/>
      <c r="Q277" s="66"/>
    </row>
    <row r="278" spans="1:17" s="47" customFormat="1" ht="15.75" customHeight="1">
      <c r="A278" s="46">
        <v>275</v>
      </c>
      <c r="B278" s="53" t="s">
        <v>11</v>
      </c>
      <c r="C278" s="53" t="s">
        <v>2042</v>
      </c>
      <c r="D278" s="61">
        <v>370</v>
      </c>
      <c r="E278" s="55" t="s">
        <v>2238</v>
      </c>
      <c r="F278" s="56" t="s">
        <v>49</v>
      </c>
      <c r="G278" s="57"/>
      <c r="H278" s="58"/>
      <c r="I278" s="56" t="s">
        <v>1195</v>
      </c>
      <c r="J278" s="58" t="s">
        <v>2239</v>
      </c>
      <c r="K278" s="56" t="s">
        <v>49</v>
      </c>
      <c r="L278" s="59" t="s">
        <v>2240</v>
      </c>
      <c r="M278" s="60">
        <v>1713742190</v>
      </c>
      <c r="N278" s="56" t="s">
        <v>1195</v>
      </c>
      <c r="O278" s="66"/>
      <c r="P278" s="66"/>
      <c r="Q278" s="66"/>
    </row>
    <row r="279" spans="1:17" s="47" customFormat="1" ht="15.75" customHeight="1">
      <c r="A279" s="46">
        <v>276</v>
      </c>
      <c r="B279" s="53" t="s">
        <v>11</v>
      </c>
      <c r="C279" s="53" t="s">
        <v>2042</v>
      </c>
      <c r="D279" s="61">
        <v>372</v>
      </c>
      <c r="E279" s="55" t="s">
        <v>2241</v>
      </c>
      <c r="F279" s="56" t="s">
        <v>49</v>
      </c>
      <c r="G279" s="57"/>
      <c r="H279" s="58"/>
      <c r="I279" s="56" t="s">
        <v>1195</v>
      </c>
      <c r="J279" s="58" t="s">
        <v>2242</v>
      </c>
      <c r="K279" s="56" t="s">
        <v>49</v>
      </c>
      <c r="L279" s="59" t="s">
        <v>2243</v>
      </c>
      <c r="M279" s="60">
        <v>1947874631</v>
      </c>
      <c r="N279" s="56" t="s">
        <v>1195</v>
      </c>
      <c r="O279" s="66"/>
      <c r="P279" s="66"/>
      <c r="Q279" s="66"/>
    </row>
    <row r="280" spans="1:17" s="47" customFormat="1" ht="15.75" customHeight="1">
      <c r="A280" s="46">
        <v>277</v>
      </c>
      <c r="B280" s="53" t="s">
        <v>11</v>
      </c>
      <c r="C280" s="53" t="s">
        <v>2042</v>
      </c>
      <c r="D280" s="61">
        <v>384</v>
      </c>
      <c r="E280" s="55" t="s">
        <v>2244</v>
      </c>
      <c r="F280" s="56" t="s">
        <v>49</v>
      </c>
      <c r="G280" s="57"/>
      <c r="H280" s="58"/>
      <c r="I280" s="56" t="s">
        <v>1195</v>
      </c>
      <c r="J280" s="58" t="s">
        <v>2245</v>
      </c>
      <c r="K280" s="56" t="s">
        <v>49</v>
      </c>
      <c r="L280" s="59" t="s">
        <v>2246</v>
      </c>
      <c r="M280" s="60">
        <v>1947855897</v>
      </c>
      <c r="N280" s="56" t="s">
        <v>1195</v>
      </c>
      <c r="O280" s="66"/>
      <c r="P280" s="66"/>
      <c r="Q280" s="66"/>
    </row>
    <row r="281" spans="1:17" s="47" customFormat="1" ht="15.75" customHeight="1">
      <c r="A281" s="46">
        <v>278</v>
      </c>
      <c r="B281" s="53" t="s">
        <v>11</v>
      </c>
      <c r="C281" s="53" t="s">
        <v>2042</v>
      </c>
      <c r="D281" s="61">
        <v>385</v>
      </c>
      <c r="E281" s="55" t="s">
        <v>2247</v>
      </c>
      <c r="F281" s="56" t="s">
        <v>49</v>
      </c>
      <c r="G281" s="57"/>
      <c r="H281" s="58"/>
      <c r="I281" s="56" t="s">
        <v>1195</v>
      </c>
      <c r="J281" s="58" t="s">
        <v>2248</v>
      </c>
      <c r="K281" s="56" t="s">
        <v>49</v>
      </c>
      <c r="L281" s="59" t="s">
        <v>2249</v>
      </c>
      <c r="M281" s="60">
        <v>1728465270</v>
      </c>
      <c r="N281" s="56" t="s">
        <v>1195</v>
      </c>
      <c r="O281" s="66"/>
      <c r="P281" s="66"/>
      <c r="Q281" s="66"/>
    </row>
    <row r="282" spans="1:17" s="47" customFormat="1" ht="15.75" customHeight="1">
      <c r="A282" s="46">
        <v>279</v>
      </c>
      <c r="B282" s="53" t="s">
        <v>11</v>
      </c>
      <c r="C282" s="53" t="s">
        <v>2042</v>
      </c>
      <c r="D282" s="61">
        <v>386</v>
      </c>
      <c r="E282" s="55" t="s">
        <v>2250</v>
      </c>
      <c r="F282" s="56" t="s">
        <v>49</v>
      </c>
      <c r="G282" s="57"/>
      <c r="H282" s="58"/>
      <c r="I282" s="56" t="s">
        <v>1195</v>
      </c>
      <c r="J282" s="58" t="s">
        <v>2251</v>
      </c>
      <c r="K282" s="56" t="s">
        <v>49</v>
      </c>
      <c r="L282" s="59" t="s">
        <v>2252</v>
      </c>
      <c r="M282" s="60">
        <v>1745048751</v>
      </c>
      <c r="N282" s="56" t="s">
        <v>1195</v>
      </c>
      <c r="O282" s="66"/>
      <c r="P282" s="66"/>
      <c r="Q282" s="66"/>
    </row>
    <row r="283" spans="1:17" s="47" customFormat="1" ht="15.75" customHeight="1">
      <c r="A283" s="46">
        <v>280</v>
      </c>
      <c r="B283" s="53" t="s">
        <v>11</v>
      </c>
      <c r="C283" s="53" t="s">
        <v>2042</v>
      </c>
      <c r="D283" s="61">
        <v>389</v>
      </c>
      <c r="E283" s="55" t="s">
        <v>2253</v>
      </c>
      <c r="F283" s="56" t="s">
        <v>49</v>
      </c>
      <c r="G283" s="57"/>
      <c r="H283" s="58"/>
      <c r="I283" s="56" t="s">
        <v>1195</v>
      </c>
      <c r="J283" s="58" t="s">
        <v>2254</v>
      </c>
      <c r="K283" s="56" t="s">
        <v>49</v>
      </c>
      <c r="L283" s="59" t="s">
        <v>2255</v>
      </c>
      <c r="M283" s="60">
        <v>1308263831</v>
      </c>
      <c r="N283" s="56" t="s">
        <v>1195</v>
      </c>
      <c r="O283" s="66"/>
      <c r="P283" s="66"/>
      <c r="Q283" s="66"/>
    </row>
    <row r="284" spans="1:17" s="47" customFormat="1" ht="15.75" customHeight="1">
      <c r="A284" s="46">
        <v>281</v>
      </c>
      <c r="B284" s="53" t="s">
        <v>11</v>
      </c>
      <c r="C284" s="53" t="s">
        <v>2042</v>
      </c>
      <c r="D284" s="61">
        <v>395</v>
      </c>
      <c r="E284" s="55" t="s">
        <v>2256</v>
      </c>
      <c r="F284" s="56" t="s">
        <v>49</v>
      </c>
      <c r="G284" s="57"/>
      <c r="H284" s="58"/>
      <c r="I284" s="56" t="s">
        <v>1195</v>
      </c>
      <c r="J284" s="58" t="s">
        <v>2257</v>
      </c>
      <c r="K284" s="56" t="s">
        <v>49</v>
      </c>
      <c r="L284" s="59" t="s">
        <v>2258</v>
      </c>
      <c r="M284" s="60">
        <v>1835811183</v>
      </c>
      <c r="N284" s="56" t="s">
        <v>1195</v>
      </c>
      <c r="O284" s="66"/>
      <c r="P284" s="66"/>
      <c r="Q284" s="66"/>
    </row>
    <row r="285" spans="1:17" s="47" customFormat="1" ht="15.75" customHeight="1">
      <c r="A285" s="46">
        <v>282</v>
      </c>
      <c r="B285" s="53" t="s">
        <v>11</v>
      </c>
      <c r="C285" s="53" t="s">
        <v>2042</v>
      </c>
      <c r="D285" s="61">
        <v>401</v>
      </c>
      <c r="E285" s="55" t="s">
        <v>2259</v>
      </c>
      <c r="F285" s="56" t="s">
        <v>49</v>
      </c>
      <c r="G285" s="57"/>
      <c r="H285" s="58"/>
      <c r="I285" s="56" t="s">
        <v>1195</v>
      </c>
      <c r="J285" s="58" t="s">
        <v>2260</v>
      </c>
      <c r="K285" s="56" t="s">
        <v>49</v>
      </c>
      <c r="L285" s="59" t="s">
        <v>2261</v>
      </c>
      <c r="M285" s="60">
        <v>1756280796</v>
      </c>
      <c r="N285" s="56" t="s">
        <v>1195</v>
      </c>
      <c r="O285" s="66"/>
      <c r="P285" s="66"/>
      <c r="Q285" s="66"/>
    </row>
    <row r="286" spans="1:17" s="47" customFormat="1" ht="15.75" customHeight="1">
      <c r="A286" s="46">
        <v>283</v>
      </c>
      <c r="B286" s="53" t="s">
        <v>11</v>
      </c>
      <c r="C286" s="53" t="s">
        <v>2042</v>
      </c>
      <c r="D286" s="61">
        <v>409</v>
      </c>
      <c r="E286" s="55" t="s">
        <v>2262</v>
      </c>
      <c r="F286" s="56" t="s">
        <v>2137</v>
      </c>
      <c r="G286" s="57"/>
      <c r="H286" s="58"/>
      <c r="I286" s="56" t="s">
        <v>2045</v>
      </c>
      <c r="J286" s="58" t="s">
        <v>2263</v>
      </c>
      <c r="K286" s="56" t="s">
        <v>2137</v>
      </c>
      <c r="L286" s="59" t="s">
        <v>2264</v>
      </c>
      <c r="M286" s="60">
        <v>1723272506</v>
      </c>
      <c r="N286" s="56" t="s">
        <v>2045</v>
      </c>
      <c r="O286" s="66"/>
      <c r="P286" s="66"/>
      <c r="Q286" s="66"/>
    </row>
    <row r="287" spans="1:17" s="47" customFormat="1" ht="15.75" customHeight="1">
      <c r="A287" s="46">
        <v>284</v>
      </c>
      <c r="B287" s="53" t="s">
        <v>11</v>
      </c>
      <c r="C287" s="53" t="s">
        <v>2042</v>
      </c>
      <c r="D287" s="61">
        <v>420</v>
      </c>
      <c r="E287" s="55" t="s">
        <v>2265</v>
      </c>
      <c r="F287" s="56" t="s">
        <v>2137</v>
      </c>
      <c r="G287" s="57"/>
      <c r="H287" s="58"/>
      <c r="I287" s="56" t="s">
        <v>2045</v>
      </c>
      <c r="J287" s="58" t="s">
        <v>2266</v>
      </c>
      <c r="K287" s="56" t="s">
        <v>2137</v>
      </c>
      <c r="L287" s="59" t="s">
        <v>2267</v>
      </c>
      <c r="M287" s="60">
        <v>1319305244</v>
      </c>
      <c r="N287" s="56" t="s">
        <v>2045</v>
      </c>
      <c r="O287" s="66"/>
      <c r="P287" s="66"/>
      <c r="Q287" s="66"/>
    </row>
    <row r="288" spans="1:17" s="47" customFormat="1" ht="15.75" customHeight="1">
      <c r="A288" s="46">
        <v>285</v>
      </c>
      <c r="B288" s="53" t="s">
        <v>11</v>
      </c>
      <c r="C288" s="53" t="s">
        <v>2042</v>
      </c>
      <c r="D288" s="61">
        <v>423</v>
      </c>
      <c r="E288" s="55" t="s">
        <v>2268</v>
      </c>
      <c r="F288" s="56" t="s">
        <v>2137</v>
      </c>
      <c r="G288" s="57"/>
      <c r="H288" s="58"/>
      <c r="I288" s="56" t="s">
        <v>2045</v>
      </c>
      <c r="J288" s="58" t="s">
        <v>2269</v>
      </c>
      <c r="K288" s="56" t="s">
        <v>2137</v>
      </c>
      <c r="L288" s="59" t="s">
        <v>2270</v>
      </c>
      <c r="M288" s="60">
        <v>1725969874</v>
      </c>
      <c r="N288" s="56" t="s">
        <v>2045</v>
      </c>
      <c r="O288" s="66"/>
      <c r="P288" s="66"/>
      <c r="Q288" s="66"/>
    </row>
    <row r="289" spans="1:17" s="47" customFormat="1" ht="15.75" customHeight="1">
      <c r="A289" s="46">
        <v>286</v>
      </c>
      <c r="B289" s="53" t="s">
        <v>11</v>
      </c>
      <c r="C289" s="53" t="s">
        <v>2042</v>
      </c>
      <c r="D289" s="61">
        <v>427</v>
      </c>
      <c r="E289" s="55" t="s">
        <v>2271</v>
      </c>
      <c r="F289" s="56" t="s">
        <v>49</v>
      </c>
      <c r="G289" s="57"/>
      <c r="H289" s="58"/>
      <c r="I289" s="56" t="s">
        <v>1195</v>
      </c>
      <c r="J289" s="58" t="s">
        <v>2272</v>
      </c>
      <c r="K289" s="56" t="s">
        <v>49</v>
      </c>
      <c r="L289" s="59" t="s">
        <v>2273</v>
      </c>
      <c r="M289" s="60">
        <v>1774967575</v>
      </c>
      <c r="N289" s="56" t="s">
        <v>1195</v>
      </c>
      <c r="O289" s="66"/>
      <c r="P289" s="66"/>
      <c r="Q289" s="66"/>
    </row>
    <row r="290" spans="1:17" s="47" customFormat="1" ht="15.75" customHeight="1">
      <c r="A290" s="46">
        <v>287</v>
      </c>
      <c r="B290" s="53" t="s">
        <v>11</v>
      </c>
      <c r="C290" s="53" t="s">
        <v>2042</v>
      </c>
      <c r="D290" s="61">
        <v>429</v>
      </c>
      <c r="E290" s="55" t="s">
        <v>2274</v>
      </c>
      <c r="F290" s="56" t="s">
        <v>49</v>
      </c>
      <c r="G290" s="57"/>
      <c r="H290" s="58"/>
      <c r="I290" s="56" t="s">
        <v>1195</v>
      </c>
      <c r="J290" s="58" t="s">
        <v>2275</v>
      </c>
      <c r="K290" s="56" t="s">
        <v>49</v>
      </c>
      <c r="L290" s="59" t="s">
        <v>2276</v>
      </c>
      <c r="M290" s="60">
        <v>1786189788</v>
      </c>
      <c r="N290" s="56" t="s">
        <v>1195</v>
      </c>
      <c r="O290" s="66"/>
      <c r="P290" s="66"/>
      <c r="Q290" s="66"/>
    </row>
    <row r="291" spans="1:17" s="47" customFormat="1" ht="15.75" customHeight="1">
      <c r="A291" s="46">
        <v>288</v>
      </c>
      <c r="B291" s="53" t="s">
        <v>11</v>
      </c>
      <c r="C291" s="53" t="s">
        <v>2042</v>
      </c>
      <c r="D291" s="61">
        <v>430</v>
      </c>
      <c r="E291" s="55" t="s">
        <v>2277</v>
      </c>
      <c r="F291" s="56" t="s">
        <v>49</v>
      </c>
      <c r="G291" s="57"/>
      <c r="H291" s="58"/>
      <c r="I291" s="56" t="s">
        <v>1195</v>
      </c>
      <c r="J291" s="58" t="s">
        <v>2278</v>
      </c>
      <c r="K291" s="56" t="s">
        <v>49</v>
      </c>
      <c r="L291" s="59" t="s">
        <v>2279</v>
      </c>
      <c r="M291" s="60">
        <v>1710647450</v>
      </c>
      <c r="N291" s="56" t="s">
        <v>1195</v>
      </c>
      <c r="O291" s="66"/>
      <c r="P291" s="66"/>
      <c r="Q291" s="66"/>
    </row>
    <row r="292" spans="1:17" s="47" customFormat="1" ht="15.75" customHeight="1">
      <c r="A292" s="46">
        <v>289</v>
      </c>
      <c r="B292" s="53" t="s">
        <v>11</v>
      </c>
      <c r="C292" s="53" t="s">
        <v>2042</v>
      </c>
      <c r="D292" s="61">
        <v>456</v>
      </c>
      <c r="E292" s="55" t="s">
        <v>2280</v>
      </c>
      <c r="F292" s="56" t="s">
        <v>49</v>
      </c>
      <c r="G292" s="57"/>
      <c r="H292" s="58"/>
      <c r="I292" s="56" t="s">
        <v>1195</v>
      </c>
      <c r="J292" s="58" t="s">
        <v>2281</v>
      </c>
      <c r="K292" s="56" t="s">
        <v>49</v>
      </c>
      <c r="L292" s="59" t="s">
        <v>2282</v>
      </c>
      <c r="M292" s="60">
        <v>1308498643</v>
      </c>
      <c r="N292" s="56" t="s">
        <v>1195</v>
      </c>
      <c r="O292" s="66"/>
      <c r="P292" s="66"/>
      <c r="Q292" s="66"/>
    </row>
    <row r="293" spans="1:17" s="47" customFormat="1" ht="15.75" customHeight="1">
      <c r="A293" s="46">
        <v>290</v>
      </c>
      <c r="B293" s="53" t="s">
        <v>11</v>
      </c>
      <c r="C293" s="53" t="s">
        <v>2042</v>
      </c>
      <c r="D293" s="61">
        <v>461</v>
      </c>
      <c r="E293" s="55" t="s">
        <v>2283</v>
      </c>
      <c r="F293" s="56" t="s">
        <v>49</v>
      </c>
      <c r="G293" s="57"/>
      <c r="H293" s="58"/>
      <c r="I293" s="56" t="s">
        <v>1195</v>
      </c>
      <c r="J293" s="58" t="s">
        <v>2284</v>
      </c>
      <c r="K293" s="56" t="s">
        <v>49</v>
      </c>
      <c r="L293" s="59" t="s">
        <v>2120</v>
      </c>
      <c r="M293" s="60">
        <v>1709521538</v>
      </c>
      <c r="N293" s="56" t="s">
        <v>1195</v>
      </c>
      <c r="O293" s="66"/>
      <c r="P293" s="66"/>
      <c r="Q293" s="66"/>
    </row>
    <row r="294" spans="1:17" s="47" customFormat="1" ht="15.75" customHeight="1">
      <c r="A294" s="46">
        <v>291</v>
      </c>
      <c r="B294" s="53" t="s">
        <v>11</v>
      </c>
      <c r="C294" s="53" t="s">
        <v>2042</v>
      </c>
      <c r="D294" s="61">
        <v>464</v>
      </c>
      <c r="E294" s="55" t="s">
        <v>2285</v>
      </c>
      <c r="F294" s="56" t="s">
        <v>49</v>
      </c>
      <c r="G294" s="57"/>
      <c r="H294" s="58"/>
      <c r="I294" s="56" t="s">
        <v>1195</v>
      </c>
      <c r="J294" s="58" t="s">
        <v>2286</v>
      </c>
      <c r="K294" s="56" t="s">
        <v>49</v>
      </c>
      <c r="L294" s="59" t="s">
        <v>2287</v>
      </c>
      <c r="M294" s="60">
        <v>1406249334</v>
      </c>
      <c r="N294" s="56" t="s">
        <v>1195</v>
      </c>
      <c r="O294" s="66"/>
      <c r="P294" s="66"/>
      <c r="Q294" s="66"/>
    </row>
    <row r="295" spans="1:17" s="47" customFormat="1" ht="15.75" customHeight="1">
      <c r="A295" s="46">
        <v>292</v>
      </c>
      <c r="B295" s="53" t="s">
        <v>11</v>
      </c>
      <c r="C295" s="53" t="s">
        <v>2042</v>
      </c>
      <c r="D295" s="61">
        <v>467</v>
      </c>
      <c r="E295" s="55" t="s">
        <v>2288</v>
      </c>
      <c r="F295" s="56" t="s">
        <v>2067</v>
      </c>
      <c r="G295" s="57"/>
      <c r="H295" s="58"/>
      <c r="I295" s="56" t="s">
        <v>2045</v>
      </c>
      <c r="J295" s="58" t="s">
        <v>2289</v>
      </c>
      <c r="K295" s="56" t="s">
        <v>2067</v>
      </c>
      <c r="L295" s="59" t="s">
        <v>2290</v>
      </c>
      <c r="M295" s="60">
        <v>17050599144</v>
      </c>
      <c r="N295" s="56" t="s">
        <v>2045</v>
      </c>
      <c r="O295" s="66"/>
      <c r="P295" s="66"/>
      <c r="Q295" s="66"/>
    </row>
    <row r="296" spans="1:17" s="47" customFormat="1" ht="15.75" customHeight="1">
      <c r="A296" s="46">
        <v>293</v>
      </c>
      <c r="B296" s="53" t="s">
        <v>11</v>
      </c>
      <c r="C296" s="53" t="s">
        <v>2042</v>
      </c>
      <c r="D296" s="61">
        <v>468</v>
      </c>
      <c r="E296" s="55" t="s">
        <v>2291</v>
      </c>
      <c r="F296" s="56" t="s">
        <v>49</v>
      </c>
      <c r="G296" s="57"/>
      <c r="H296" s="58"/>
      <c r="I296" s="56" t="s">
        <v>1195</v>
      </c>
      <c r="J296" s="58" t="s">
        <v>2292</v>
      </c>
      <c r="K296" s="56" t="s">
        <v>49</v>
      </c>
      <c r="L296" s="59" t="s">
        <v>2293</v>
      </c>
      <c r="M296" s="60">
        <v>1755197941</v>
      </c>
      <c r="N296" s="56" t="s">
        <v>1195</v>
      </c>
      <c r="O296" s="66"/>
      <c r="P296" s="66"/>
      <c r="Q296" s="66"/>
    </row>
    <row r="297" spans="1:17" s="47" customFormat="1" ht="15.75" customHeight="1">
      <c r="A297" s="46">
        <v>294</v>
      </c>
      <c r="B297" s="53" t="s">
        <v>11</v>
      </c>
      <c r="C297" s="53" t="s">
        <v>2042</v>
      </c>
      <c r="D297" s="61">
        <v>476</v>
      </c>
      <c r="E297" s="55" t="s">
        <v>2294</v>
      </c>
      <c r="F297" s="56" t="s">
        <v>49</v>
      </c>
      <c r="G297" s="57"/>
      <c r="H297" s="58"/>
      <c r="I297" s="56" t="s">
        <v>1195</v>
      </c>
      <c r="J297" s="58" t="s">
        <v>2295</v>
      </c>
      <c r="K297" s="56" t="s">
        <v>49</v>
      </c>
      <c r="L297" s="59" t="s">
        <v>2181</v>
      </c>
      <c r="M297" s="60">
        <v>1991435385</v>
      </c>
      <c r="N297" s="56" t="s">
        <v>1195</v>
      </c>
      <c r="O297" s="66"/>
      <c r="P297" s="66"/>
      <c r="Q297" s="66"/>
    </row>
    <row r="298" spans="1:17" s="47" customFormat="1" ht="15.75" customHeight="1">
      <c r="A298" s="46">
        <v>295</v>
      </c>
      <c r="B298" s="53" t="s">
        <v>11</v>
      </c>
      <c r="C298" s="53" t="s">
        <v>2042</v>
      </c>
      <c r="D298" s="61">
        <v>478</v>
      </c>
      <c r="E298" s="55" t="s">
        <v>2296</v>
      </c>
      <c r="F298" s="62" t="s">
        <v>2044</v>
      </c>
      <c r="G298" s="57"/>
      <c r="H298" s="58"/>
      <c r="I298" s="56" t="s">
        <v>2045</v>
      </c>
      <c r="J298" s="63" t="s">
        <v>2297</v>
      </c>
      <c r="K298" s="62" t="s">
        <v>2044</v>
      </c>
      <c r="L298" s="64" t="s">
        <v>2298</v>
      </c>
      <c r="M298" s="65">
        <v>1796379768</v>
      </c>
      <c r="N298" s="56" t="s">
        <v>2045</v>
      </c>
      <c r="O298" s="66"/>
      <c r="P298" s="66"/>
      <c r="Q298" s="66"/>
    </row>
    <row r="299" spans="1:17" s="47" customFormat="1" ht="15.75" customHeight="1">
      <c r="A299" s="46">
        <v>296</v>
      </c>
      <c r="B299" s="53" t="s">
        <v>11</v>
      </c>
      <c r="C299" s="53" t="s">
        <v>2042</v>
      </c>
      <c r="D299" s="61">
        <v>482</v>
      </c>
      <c r="E299" s="55" t="s">
        <v>2299</v>
      </c>
      <c r="F299" s="56" t="s">
        <v>49</v>
      </c>
      <c r="G299" s="57"/>
      <c r="H299" s="58"/>
      <c r="I299" s="56" t="s">
        <v>1195</v>
      </c>
      <c r="J299" s="58" t="s">
        <v>2300</v>
      </c>
      <c r="K299" s="56" t="s">
        <v>49</v>
      </c>
      <c r="L299" s="59" t="s">
        <v>2301</v>
      </c>
      <c r="M299" s="60">
        <v>1717473295</v>
      </c>
      <c r="N299" s="56" t="s">
        <v>1195</v>
      </c>
      <c r="O299" s="66"/>
      <c r="P299" s="66"/>
      <c r="Q299" s="66"/>
    </row>
    <row r="300" spans="1:17" s="47" customFormat="1" ht="15.75" customHeight="1">
      <c r="A300" s="46">
        <v>297</v>
      </c>
      <c r="B300" s="53" t="s">
        <v>11</v>
      </c>
      <c r="C300" s="53" t="s">
        <v>2042</v>
      </c>
      <c r="D300" s="61">
        <v>493</v>
      </c>
      <c r="E300" s="55" t="s">
        <v>2302</v>
      </c>
      <c r="F300" s="56" t="s">
        <v>49</v>
      </c>
      <c r="G300" s="57"/>
      <c r="H300" s="58"/>
      <c r="I300" s="56" t="s">
        <v>1195</v>
      </c>
      <c r="J300" s="58" t="s">
        <v>2303</v>
      </c>
      <c r="K300" s="56" t="s">
        <v>49</v>
      </c>
      <c r="L300" s="59" t="s">
        <v>2304</v>
      </c>
      <c r="M300" s="60">
        <v>1929305446</v>
      </c>
      <c r="N300" s="56" t="s">
        <v>1195</v>
      </c>
      <c r="O300" s="66"/>
      <c r="P300" s="66"/>
      <c r="Q300" s="66"/>
    </row>
    <row r="301" spans="1:17" s="47" customFormat="1" ht="15.75" customHeight="1">
      <c r="A301" s="46">
        <v>298</v>
      </c>
      <c r="B301" s="53" t="s">
        <v>11</v>
      </c>
      <c r="C301" s="53" t="s">
        <v>2042</v>
      </c>
      <c r="D301" s="61">
        <v>494</v>
      </c>
      <c r="E301" s="55" t="s">
        <v>2305</v>
      </c>
      <c r="F301" s="56" t="s">
        <v>49</v>
      </c>
      <c r="G301" s="57"/>
      <c r="H301" s="58"/>
      <c r="I301" s="56" t="s">
        <v>1195</v>
      </c>
      <c r="J301" s="58" t="s">
        <v>2306</v>
      </c>
      <c r="K301" s="56" t="s">
        <v>49</v>
      </c>
      <c r="L301" s="59" t="s">
        <v>2307</v>
      </c>
      <c r="M301" s="60">
        <v>179112363</v>
      </c>
      <c r="N301" s="56" t="s">
        <v>1195</v>
      </c>
      <c r="O301" s="66"/>
      <c r="P301" s="66"/>
      <c r="Q301" s="66"/>
    </row>
    <row r="302" spans="1:17" s="47" customFormat="1" ht="15.75" customHeight="1">
      <c r="A302" s="46">
        <v>299</v>
      </c>
      <c r="B302" s="53" t="s">
        <v>11</v>
      </c>
      <c r="C302" s="53" t="s">
        <v>2042</v>
      </c>
      <c r="D302" s="61">
        <v>498</v>
      </c>
      <c r="E302" s="55" t="s">
        <v>2308</v>
      </c>
      <c r="F302" s="56" t="s">
        <v>2137</v>
      </c>
      <c r="G302" s="57"/>
      <c r="H302" s="58"/>
      <c r="I302" s="56" t="s">
        <v>2045</v>
      </c>
      <c r="J302" s="58" t="s">
        <v>2309</v>
      </c>
      <c r="K302" s="56" t="s">
        <v>2137</v>
      </c>
      <c r="L302" s="59" t="s">
        <v>2310</v>
      </c>
      <c r="M302" s="60">
        <v>1300240227</v>
      </c>
      <c r="N302" s="56" t="s">
        <v>2045</v>
      </c>
      <c r="O302" s="66"/>
      <c r="P302" s="66"/>
      <c r="Q302" s="66"/>
    </row>
    <row r="303" spans="1:17" s="47" customFormat="1" ht="15.75" customHeight="1">
      <c r="A303" s="46">
        <v>300</v>
      </c>
      <c r="B303" s="53" t="s">
        <v>11</v>
      </c>
      <c r="C303" s="53" t="s">
        <v>2042</v>
      </c>
      <c r="D303" s="61">
        <v>511</v>
      </c>
      <c r="E303" s="55" t="s">
        <v>2311</v>
      </c>
      <c r="F303" s="56" t="s">
        <v>49</v>
      </c>
      <c r="G303" s="57"/>
      <c r="H303" s="58"/>
      <c r="I303" s="56" t="s">
        <v>1195</v>
      </c>
      <c r="J303" s="58" t="s">
        <v>2312</v>
      </c>
      <c r="K303" s="56" t="s">
        <v>49</v>
      </c>
      <c r="L303" s="59" t="s">
        <v>2313</v>
      </c>
      <c r="M303" s="67"/>
      <c r="N303" s="56" t="s">
        <v>1195</v>
      </c>
      <c r="O303" s="66"/>
      <c r="P303" s="66"/>
      <c r="Q303" s="66"/>
    </row>
    <row r="304" spans="1:17" s="47" customFormat="1" ht="15.75" customHeight="1">
      <c r="A304" s="46">
        <v>301</v>
      </c>
      <c r="B304" s="53" t="s">
        <v>11</v>
      </c>
      <c r="C304" s="53" t="s">
        <v>2042</v>
      </c>
      <c r="D304" s="61">
        <v>517</v>
      </c>
      <c r="E304" s="55" t="s">
        <v>2314</v>
      </c>
      <c r="F304" s="56" t="s">
        <v>2044</v>
      </c>
      <c r="G304" s="57"/>
      <c r="H304" s="58"/>
      <c r="I304" s="56" t="s">
        <v>2045</v>
      </c>
      <c r="J304" s="58" t="s">
        <v>2315</v>
      </c>
      <c r="K304" s="56" t="s">
        <v>2044</v>
      </c>
      <c r="L304" s="59" t="s">
        <v>2316</v>
      </c>
      <c r="M304" s="60">
        <v>1707754106</v>
      </c>
      <c r="N304" s="56" t="s">
        <v>2045</v>
      </c>
      <c r="O304" s="66"/>
      <c r="P304" s="66"/>
      <c r="Q304" s="66"/>
    </row>
    <row r="305" spans="1:17" s="47" customFormat="1" ht="15.75" customHeight="1">
      <c r="A305" s="46">
        <v>302</v>
      </c>
      <c r="B305" s="53" t="s">
        <v>11</v>
      </c>
      <c r="C305" s="53" t="s">
        <v>2042</v>
      </c>
      <c r="D305" s="61">
        <v>527</v>
      </c>
      <c r="E305" s="55" t="s">
        <v>2317</v>
      </c>
      <c r="F305" s="56" t="s">
        <v>2044</v>
      </c>
      <c r="G305" s="57"/>
      <c r="H305" s="58"/>
      <c r="I305" s="56" t="s">
        <v>2045</v>
      </c>
      <c r="J305" s="58" t="s">
        <v>2318</v>
      </c>
      <c r="K305" s="56" t="s">
        <v>2044</v>
      </c>
      <c r="L305" s="59" t="s">
        <v>2319</v>
      </c>
      <c r="M305" s="60">
        <v>1750931434</v>
      </c>
      <c r="N305" s="56" t="s">
        <v>2045</v>
      </c>
      <c r="O305" s="66"/>
      <c r="P305" s="66"/>
      <c r="Q305" s="66"/>
    </row>
    <row r="306" spans="1:17" s="47" customFormat="1" ht="15.75" customHeight="1">
      <c r="A306" s="46">
        <v>303</v>
      </c>
      <c r="B306" s="53" t="s">
        <v>11</v>
      </c>
      <c r="C306" s="53" t="s">
        <v>2042</v>
      </c>
      <c r="D306" s="61">
        <v>533</v>
      </c>
      <c r="E306" s="55" t="s">
        <v>2320</v>
      </c>
      <c r="F306" s="56" t="s">
        <v>49</v>
      </c>
      <c r="G306" s="57"/>
      <c r="H306" s="58"/>
      <c r="I306" s="56" t="s">
        <v>1195</v>
      </c>
      <c r="J306" s="58" t="s">
        <v>2321</v>
      </c>
      <c r="K306" s="56" t="s">
        <v>49</v>
      </c>
      <c r="L306" s="59" t="s">
        <v>2322</v>
      </c>
      <c r="M306" s="60">
        <v>1751443241</v>
      </c>
      <c r="N306" s="56" t="s">
        <v>1195</v>
      </c>
      <c r="O306" s="66"/>
      <c r="P306" s="66"/>
      <c r="Q306" s="66"/>
    </row>
    <row r="307" spans="1:17" s="47" customFormat="1" ht="15.75" customHeight="1">
      <c r="A307" s="46">
        <v>304</v>
      </c>
      <c r="B307" s="53" t="s">
        <v>11</v>
      </c>
      <c r="C307" s="53" t="s">
        <v>2042</v>
      </c>
      <c r="D307" s="61">
        <v>534</v>
      </c>
      <c r="E307" s="55" t="s">
        <v>2323</v>
      </c>
      <c r="F307" s="56" t="s">
        <v>49</v>
      </c>
      <c r="G307" s="57"/>
      <c r="H307" s="58"/>
      <c r="I307" s="56" t="s">
        <v>1195</v>
      </c>
      <c r="J307" s="58" t="s">
        <v>2324</v>
      </c>
      <c r="K307" s="56" t="s">
        <v>49</v>
      </c>
      <c r="L307" s="59" t="s">
        <v>2325</v>
      </c>
      <c r="M307" s="60">
        <v>1737285079</v>
      </c>
      <c r="N307" s="56" t="s">
        <v>1195</v>
      </c>
      <c r="O307" s="66"/>
      <c r="P307" s="66"/>
      <c r="Q307" s="66"/>
    </row>
    <row r="308" spans="1:17" s="47" customFormat="1" ht="15.75" customHeight="1">
      <c r="A308" s="46">
        <v>305</v>
      </c>
      <c r="B308" s="53" t="s">
        <v>11</v>
      </c>
      <c r="C308" s="53" t="s">
        <v>2042</v>
      </c>
      <c r="D308" s="61">
        <v>537</v>
      </c>
      <c r="E308" s="55" t="s">
        <v>2326</v>
      </c>
      <c r="F308" s="56" t="s">
        <v>2044</v>
      </c>
      <c r="G308" s="57"/>
      <c r="H308" s="58"/>
      <c r="I308" s="56" t="s">
        <v>2045</v>
      </c>
      <c r="J308" s="58" t="s">
        <v>2327</v>
      </c>
      <c r="K308" s="56" t="s">
        <v>2044</v>
      </c>
      <c r="L308" s="59" t="s">
        <v>2328</v>
      </c>
      <c r="M308" s="60">
        <v>1762963376</v>
      </c>
      <c r="N308" s="56" t="s">
        <v>2045</v>
      </c>
      <c r="O308" s="66"/>
      <c r="P308" s="66"/>
      <c r="Q308" s="66"/>
    </row>
    <row r="309" spans="1:17" s="47" customFormat="1" ht="15.75" customHeight="1">
      <c r="A309" s="46">
        <v>306</v>
      </c>
      <c r="B309" s="53" t="s">
        <v>11</v>
      </c>
      <c r="C309" s="53" t="s">
        <v>2042</v>
      </c>
      <c r="D309" s="61">
        <v>538</v>
      </c>
      <c r="E309" s="55" t="s">
        <v>2329</v>
      </c>
      <c r="F309" s="56" t="s">
        <v>2044</v>
      </c>
      <c r="G309" s="57"/>
      <c r="H309" s="58"/>
      <c r="I309" s="56" t="s">
        <v>2045</v>
      </c>
      <c r="J309" s="58" t="s">
        <v>2330</v>
      </c>
      <c r="K309" s="56" t="s">
        <v>2044</v>
      </c>
      <c r="L309" s="59" t="s">
        <v>2331</v>
      </c>
      <c r="M309" s="60">
        <v>1788454669</v>
      </c>
      <c r="N309" s="56" t="s">
        <v>2045</v>
      </c>
      <c r="O309" s="66"/>
      <c r="P309" s="66"/>
      <c r="Q309" s="66"/>
    </row>
    <row r="310" spans="1:17" s="47" customFormat="1" ht="15.75" customHeight="1">
      <c r="A310" s="46">
        <v>307</v>
      </c>
      <c r="B310" s="53" t="s">
        <v>11</v>
      </c>
      <c r="C310" s="53" t="s">
        <v>2042</v>
      </c>
      <c r="D310" s="61">
        <v>541</v>
      </c>
      <c r="E310" s="55" t="s">
        <v>2332</v>
      </c>
      <c r="F310" s="56" t="s">
        <v>49</v>
      </c>
      <c r="G310" s="57"/>
      <c r="H310" s="58"/>
      <c r="I310" s="56" t="s">
        <v>1195</v>
      </c>
      <c r="J310" s="58" t="s">
        <v>2333</v>
      </c>
      <c r="K310" s="56" t="s">
        <v>49</v>
      </c>
      <c r="L310" s="59" t="s">
        <v>2334</v>
      </c>
      <c r="M310" s="60">
        <v>1303010926</v>
      </c>
      <c r="N310" s="56" t="s">
        <v>1195</v>
      </c>
      <c r="O310" s="66"/>
      <c r="P310" s="66"/>
      <c r="Q310" s="66"/>
    </row>
    <row r="311" spans="1:17" s="47" customFormat="1" ht="15.75" customHeight="1">
      <c r="A311" s="46">
        <v>308</v>
      </c>
      <c r="B311" s="53" t="s">
        <v>11</v>
      </c>
      <c r="C311" s="53" t="s">
        <v>2042</v>
      </c>
      <c r="D311" s="61">
        <v>545</v>
      </c>
      <c r="E311" s="55" t="s">
        <v>2335</v>
      </c>
      <c r="F311" s="56" t="s">
        <v>2067</v>
      </c>
      <c r="G311" s="57"/>
      <c r="H311" s="58"/>
      <c r="I311" s="56" t="s">
        <v>2045</v>
      </c>
      <c r="J311" s="58" t="s">
        <v>2336</v>
      </c>
      <c r="K311" s="56" t="s">
        <v>2067</v>
      </c>
      <c r="L311" s="59" t="s">
        <v>2337</v>
      </c>
      <c r="M311" s="60">
        <v>1734203370</v>
      </c>
      <c r="N311" s="56" t="s">
        <v>2045</v>
      </c>
      <c r="O311" s="66"/>
      <c r="P311" s="66"/>
      <c r="Q311" s="66"/>
    </row>
    <row r="312" spans="1:17" s="47" customFormat="1" ht="15.75" customHeight="1">
      <c r="A312" s="46">
        <v>309</v>
      </c>
      <c r="B312" s="53" t="s">
        <v>11</v>
      </c>
      <c r="C312" s="53" t="s">
        <v>2042</v>
      </c>
      <c r="D312" s="61">
        <v>550</v>
      </c>
      <c r="E312" s="55" t="s">
        <v>2338</v>
      </c>
      <c r="F312" s="56" t="s">
        <v>49</v>
      </c>
      <c r="G312" s="57"/>
      <c r="H312" s="58"/>
      <c r="I312" s="56" t="s">
        <v>1195</v>
      </c>
      <c r="J312" s="58" t="s">
        <v>2339</v>
      </c>
      <c r="K312" s="56" t="s">
        <v>49</v>
      </c>
      <c r="L312" s="59" t="s">
        <v>2340</v>
      </c>
      <c r="M312" s="60">
        <v>1747415845</v>
      </c>
      <c r="N312" s="56" t="s">
        <v>1195</v>
      </c>
      <c r="O312" s="66"/>
      <c r="P312" s="66"/>
      <c r="Q312" s="66"/>
    </row>
    <row r="313" spans="1:17" s="47" customFormat="1" ht="15.75" customHeight="1">
      <c r="A313" s="46">
        <v>310</v>
      </c>
      <c r="B313" s="53" t="s">
        <v>11</v>
      </c>
      <c r="C313" s="53" t="s">
        <v>2042</v>
      </c>
      <c r="D313" s="61">
        <v>557</v>
      </c>
      <c r="E313" s="55" t="s">
        <v>2341</v>
      </c>
      <c r="F313" s="56" t="s">
        <v>49</v>
      </c>
      <c r="G313" s="57"/>
      <c r="H313" s="58"/>
      <c r="I313" s="56" t="s">
        <v>1195</v>
      </c>
      <c r="J313" s="58" t="s">
        <v>2342</v>
      </c>
      <c r="K313" s="56" t="s">
        <v>49</v>
      </c>
      <c r="L313" s="59" t="s">
        <v>2343</v>
      </c>
      <c r="M313" s="60">
        <v>1916863564</v>
      </c>
      <c r="N313" s="56" t="s">
        <v>1195</v>
      </c>
      <c r="O313" s="66"/>
      <c r="P313" s="66"/>
      <c r="Q313" s="66"/>
    </row>
    <row r="314" spans="1:17" s="47" customFormat="1" ht="15.75" customHeight="1">
      <c r="A314" s="46">
        <v>311</v>
      </c>
      <c r="B314" s="53" t="s">
        <v>11</v>
      </c>
      <c r="C314" s="53" t="s">
        <v>2042</v>
      </c>
      <c r="D314" s="61">
        <v>558</v>
      </c>
      <c r="E314" s="55" t="s">
        <v>2344</v>
      </c>
      <c r="F314" s="56" t="s">
        <v>49</v>
      </c>
      <c r="G314" s="57"/>
      <c r="H314" s="58"/>
      <c r="I314" s="56" t="s">
        <v>1195</v>
      </c>
      <c r="J314" s="58" t="s">
        <v>2345</v>
      </c>
      <c r="K314" s="56" t="s">
        <v>49</v>
      </c>
      <c r="L314" s="59" t="s">
        <v>2346</v>
      </c>
      <c r="M314" s="60">
        <v>1732837758</v>
      </c>
      <c r="N314" s="56" t="s">
        <v>1195</v>
      </c>
      <c r="O314" s="66"/>
      <c r="P314" s="66"/>
      <c r="Q314" s="66"/>
    </row>
    <row r="315" spans="1:17" s="47" customFormat="1" ht="15.75" customHeight="1">
      <c r="A315" s="46">
        <v>312</v>
      </c>
      <c r="B315" s="53" t="s">
        <v>11</v>
      </c>
      <c r="C315" s="53" t="s">
        <v>2042</v>
      </c>
      <c r="D315" s="61">
        <v>563</v>
      </c>
      <c r="E315" s="55" t="s">
        <v>2347</v>
      </c>
      <c r="F315" s="56" t="s">
        <v>2044</v>
      </c>
      <c r="G315" s="57"/>
      <c r="H315" s="58"/>
      <c r="I315" s="56" t="s">
        <v>2045</v>
      </c>
      <c r="J315" s="58" t="s">
        <v>2348</v>
      </c>
      <c r="K315" s="56" t="s">
        <v>2044</v>
      </c>
      <c r="L315" s="59" t="s">
        <v>2349</v>
      </c>
      <c r="M315" s="60">
        <v>1308586528</v>
      </c>
      <c r="N315" s="56" t="s">
        <v>2045</v>
      </c>
      <c r="O315" s="66"/>
      <c r="P315" s="66"/>
      <c r="Q315" s="66"/>
    </row>
    <row r="316" spans="1:17" s="47" customFormat="1" ht="15.75" customHeight="1">
      <c r="A316" s="46">
        <v>313</v>
      </c>
      <c r="B316" s="53" t="s">
        <v>11</v>
      </c>
      <c r="C316" s="53" t="s">
        <v>2042</v>
      </c>
      <c r="D316" s="61">
        <v>584</v>
      </c>
      <c r="E316" s="55" t="s">
        <v>2350</v>
      </c>
      <c r="F316" s="56" t="s">
        <v>49</v>
      </c>
      <c r="G316" s="57"/>
      <c r="H316" s="58"/>
      <c r="I316" s="56" t="s">
        <v>1195</v>
      </c>
      <c r="J316" s="58" t="s">
        <v>2351</v>
      </c>
      <c r="K316" s="56" t="s">
        <v>49</v>
      </c>
      <c r="L316" s="59" t="s">
        <v>2234</v>
      </c>
      <c r="M316" s="60">
        <v>1714422558</v>
      </c>
      <c r="N316" s="56" t="s">
        <v>1195</v>
      </c>
      <c r="O316" s="66"/>
      <c r="P316" s="66"/>
      <c r="Q316" s="66"/>
    </row>
    <row r="317" spans="1:17" s="47" customFormat="1" ht="15.75" customHeight="1">
      <c r="A317" s="46">
        <v>314</v>
      </c>
      <c r="B317" s="53" t="s">
        <v>11</v>
      </c>
      <c r="C317" s="53" t="s">
        <v>2042</v>
      </c>
      <c r="D317" s="61">
        <v>596</v>
      </c>
      <c r="E317" s="55" t="s">
        <v>2352</v>
      </c>
      <c r="F317" s="56" t="s">
        <v>49</v>
      </c>
      <c r="G317" s="57"/>
      <c r="H317" s="58"/>
      <c r="I317" s="56" t="s">
        <v>1195</v>
      </c>
      <c r="J317" s="58" t="s">
        <v>2353</v>
      </c>
      <c r="K317" s="56" t="s">
        <v>49</v>
      </c>
      <c r="L317" s="59" t="s">
        <v>2126</v>
      </c>
      <c r="M317" s="60">
        <v>1956716101</v>
      </c>
      <c r="N317" s="56" t="s">
        <v>1195</v>
      </c>
      <c r="O317" s="66"/>
      <c r="P317" s="66"/>
      <c r="Q317" s="66"/>
    </row>
    <row r="318" spans="1:17" s="47" customFormat="1" ht="15.75" customHeight="1">
      <c r="A318" s="46">
        <v>315</v>
      </c>
      <c r="B318" s="53" t="s">
        <v>11</v>
      </c>
      <c r="C318" s="53" t="s">
        <v>2042</v>
      </c>
      <c r="D318" s="61">
        <v>632</v>
      </c>
      <c r="E318" s="55" t="s">
        <v>2354</v>
      </c>
      <c r="F318" s="56" t="s">
        <v>2067</v>
      </c>
      <c r="G318" s="57"/>
      <c r="H318" s="58"/>
      <c r="I318" s="56" t="s">
        <v>2045</v>
      </c>
      <c r="J318" s="58" t="s">
        <v>2355</v>
      </c>
      <c r="K318" s="56" t="s">
        <v>2067</v>
      </c>
      <c r="L318" s="59" t="s">
        <v>2356</v>
      </c>
      <c r="M318" s="60">
        <v>1403285917</v>
      </c>
      <c r="N318" s="56" t="s">
        <v>2045</v>
      </c>
      <c r="O318" s="66"/>
      <c r="P318" s="66"/>
      <c r="Q318" s="66"/>
    </row>
    <row r="319" spans="1:17" s="47" customFormat="1" ht="15.75" customHeight="1">
      <c r="A319" s="46">
        <v>316</v>
      </c>
      <c r="B319" s="53" t="s">
        <v>11</v>
      </c>
      <c r="C319" s="53" t="s">
        <v>2042</v>
      </c>
      <c r="D319" s="61">
        <v>650</v>
      </c>
      <c r="E319" s="55" t="s">
        <v>2357</v>
      </c>
      <c r="F319" s="56" t="s">
        <v>49</v>
      </c>
      <c r="G319" s="57"/>
      <c r="H319" s="58"/>
      <c r="I319" s="56" t="s">
        <v>1195</v>
      </c>
      <c r="J319" s="58" t="s">
        <v>2358</v>
      </c>
      <c r="K319" s="56" t="s">
        <v>49</v>
      </c>
      <c r="L319" s="59" t="s">
        <v>2359</v>
      </c>
      <c r="M319" s="60">
        <v>1766943268</v>
      </c>
      <c r="N319" s="56" t="s">
        <v>1195</v>
      </c>
      <c r="O319" s="66"/>
      <c r="P319" s="66"/>
      <c r="Q319" s="66"/>
    </row>
    <row r="320" spans="1:17" s="47" customFormat="1" ht="15.75" customHeight="1">
      <c r="A320" s="46">
        <v>317</v>
      </c>
      <c r="B320" s="53" t="s">
        <v>11</v>
      </c>
      <c r="C320" s="53" t="s">
        <v>2042</v>
      </c>
      <c r="D320" s="61">
        <v>655</v>
      </c>
      <c r="E320" s="55" t="s">
        <v>2360</v>
      </c>
      <c r="F320" s="56" t="s">
        <v>2067</v>
      </c>
      <c r="G320" s="57"/>
      <c r="H320" s="58"/>
      <c r="I320" s="56" t="s">
        <v>2045</v>
      </c>
      <c r="J320" s="58" t="s">
        <v>2361</v>
      </c>
      <c r="K320" s="56" t="s">
        <v>2067</v>
      </c>
      <c r="L320" s="59" t="s">
        <v>2362</v>
      </c>
      <c r="M320" s="60">
        <v>1733289248</v>
      </c>
      <c r="N320" s="56" t="s">
        <v>2045</v>
      </c>
      <c r="O320" s="66"/>
      <c r="P320" s="66"/>
      <c r="Q320" s="66"/>
    </row>
    <row r="321" spans="1:17" s="47" customFormat="1" ht="15.75" customHeight="1">
      <c r="A321" s="46">
        <v>318</v>
      </c>
      <c r="B321" s="53" t="s">
        <v>11</v>
      </c>
      <c r="C321" s="53" t="s">
        <v>2042</v>
      </c>
      <c r="D321" s="61">
        <v>661</v>
      </c>
      <c r="E321" s="55" t="s">
        <v>2363</v>
      </c>
      <c r="F321" s="56" t="s">
        <v>2067</v>
      </c>
      <c r="G321" s="57"/>
      <c r="H321" s="58"/>
      <c r="I321" s="56" t="s">
        <v>2045</v>
      </c>
      <c r="J321" s="58" t="s">
        <v>2364</v>
      </c>
      <c r="K321" s="56" t="s">
        <v>2067</v>
      </c>
      <c r="L321" s="59" t="s">
        <v>2365</v>
      </c>
      <c r="M321" s="60">
        <v>1925320589</v>
      </c>
      <c r="N321" s="56" t="s">
        <v>2045</v>
      </c>
      <c r="O321" s="66"/>
      <c r="P321" s="66"/>
      <c r="Q321" s="66"/>
    </row>
    <row r="322" spans="1:17" s="47" customFormat="1" ht="15.75" customHeight="1">
      <c r="A322" s="46">
        <v>319</v>
      </c>
      <c r="B322" s="53" t="s">
        <v>11</v>
      </c>
      <c r="C322" s="53" t="s">
        <v>2042</v>
      </c>
      <c r="D322" s="61">
        <v>663</v>
      </c>
      <c r="E322" s="55" t="s">
        <v>2366</v>
      </c>
      <c r="F322" s="56" t="s">
        <v>2067</v>
      </c>
      <c r="G322" s="57"/>
      <c r="H322" s="58"/>
      <c r="I322" s="56" t="s">
        <v>2045</v>
      </c>
      <c r="J322" s="58" t="s">
        <v>2367</v>
      </c>
      <c r="K322" s="56" t="s">
        <v>2067</v>
      </c>
      <c r="L322" s="59" t="s">
        <v>2368</v>
      </c>
      <c r="M322" s="60">
        <v>1905206093</v>
      </c>
      <c r="N322" s="56" t="s">
        <v>2045</v>
      </c>
      <c r="O322" s="66"/>
      <c r="P322" s="66"/>
      <c r="Q322" s="66"/>
    </row>
    <row r="323" spans="1:17" s="47" customFormat="1" ht="15.75" customHeight="1">
      <c r="A323" s="46">
        <v>320</v>
      </c>
      <c r="B323" s="53" t="s">
        <v>11</v>
      </c>
      <c r="C323" s="53" t="s">
        <v>2042</v>
      </c>
      <c r="D323" s="61">
        <v>665</v>
      </c>
      <c r="E323" s="55" t="s">
        <v>2369</v>
      </c>
      <c r="F323" s="56" t="s">
        <v>2067</v>
      </c>
      <c r="G323" s="57"/>
      <c r="H323" s="58"/>
      <c r="I323" s="56" t="s">
        <v>2045</v>
      </c>
      <c r="J323" s="58" t="s">
        <v>2370</v>
      </c>
      <c r="K323" s="56" t="s">
        <v>2067</v>
      </c>
      <c r="L323" s="59" t="s">
        <v>2371</v>
      </c>
      <c r="M323" s="60">
        <v>1968215931</v>
      </c>
      <c r="N323" s="56" t="s">
        <v>2045</v>
      </c>
      <c r="O323" s="66"/>
      <c r="P323" s="66"/>
      <c r="Q323" s="66"/>
    </row>
    <row r="324" spans="1:17" s="47" customFormat="1" ht="15.75" customHeight="1">
      <c r="A324" s="46">
        <v>321</v>
      </c>
      <c r="B324" s="53" t="s">
        <v>11</v>
      </c>
      <c r="C324" s="53" t="s">
        <v>2042</v>
      </c>
      <c r="D324" s="61">
        <v>666</v>
      </c>
      <c r="E324" s="55" t="s">
        <v>2372</v>
      </c>
      <c r="F324" s="56" t="s">
        <v>2067</v>
      </c>
      <c r="G324" s="57"/>
      <c r="H324" s="58"/>
      <c r="I324" s="56" t="s">
        <v>2045</v>
      </c>
      <c r="J324" s="58" t="s">
        <v>2373</v>
      </c>
      <c r="K324" s="56" t="s">
        <v>2067</v>
      </c>
      <c r="L324" s="59" t="s">
        <v>2374</v>
      </c>
      <c r="M324" s="60">
        <v>1965902408</v>
      </c>
      <c r="N324" s="56" t="s">
        <v>2045</v>
      </c>
      <c r="O324" s="66"/>
      <c r="P324" s="66"/>
      <c r="Q324" s="66"/>
    </row>
    <row r="325" spans="1:17" s="47" customFormat="1" ht="15.75" customHeight="1">
      <c r="A325" s="46">
        <v>322</v>
      </c>
      <c r="B325" s="53" t="s">
        <v>11</v>
      </c>
      <c r="C325" s="53" t="s">
        <v>2042</v>
      </c>
      <c r="D325" s="61">
        <v>677</v>
      </c>
      <c r="E325" s="55" t="s">
        <v>2375</v>
      </c>
      <c r="F325" s="56" t="s">
        <v>49</v>
      </c>
      <c r="G325" s="57"/>
      <c r="H325" s="58"/>
      <c r="I325" s="56" t="s">
        <v>1195</v>
      </c>
      <c r="J325" s="58" t="s">
        <v>2376</v>
      </c>
      <c r="K325" s="56" t="s">
        <v>49</v>
      </c>
      <c r="L325" s="59" t="s">
        <v>2377</v>
      </c>
      <c r="M325" s="60">
        <v>17789111561</v>
      </c>
      <c r="N325" s="56" t="s">
        <v>1195</v>
      </c>
      <c r="O325" s="66"/>
      <c r="P325" s="66"/>
      <c r="Q325" s="66"/>
    </row>
    <row r="326" spans="1:17" s="47" customFormat="1" ht="15.75" customHeight="1">
      <c r="A326" s="46">
        <v>323</v>
      </c>
      <c r="B326" s="53" t="s">
        <v>11</v>
      </c>
      <c r="C326" s="53" t="s">
        <v>2042</v>
      </c>
      <c r="D326" s="61">
        <v>691</v>
      </c>
      <c r="E326" s="55" t="s">
        <v>2378</v>
      </c>
      <c r="F326" s="56" t="s">
        <v>2044</v>
      </c>
      <c r="G326" s="57"/>
      <c r="H326" s="58"/>
      <c r="I326" s="56" t="s">
        <v>2045</v>
      </c>
      <c r="J326" s="58" t="s">
        <v>2379</v>
      </c>
      <c r="K326" s="56" t="s">
        <v>2044</v>
      </c>
      <c r="L326" s="59" t="s">
        <v>2380</v>
      </c>
      <c r="M326" s="60">
        <v>17144941961</v>
      </c>
      <c r="N326" s="56" t="s">
        <v>2045</v>
      </c>
      <c r="O326" s="66"/>
      <c r="P326" s="66"/>
      <c r="Q326" s="66"/>
    </row>
    <row r="327" spans="1:17" s="47" customFormat="1" ht="15.75" customHeight="1">
      <c r="A327" s="46">
        <v>324</v>
      </c>
      <c r="B327" s="53" t="s">
        <v>11</v>
      </c>
      <c r="C327" s="53" t="s">
        <v>2042</v>
      </c>
      <c r="D327" s="61">
        <v>711</v>
      </c>
      <c r="E327" s="55" t="s">
        <v>2381</v>
      </c>
      <c r="F327" s="56" t="s">
        <v>49</v>
      </c>
      <c r="G327" s="57"/>
      <c r="H327" s="58"/>
      <c r="I327" s="56" t="s">
        <v>1195</v>
      </c>
      <c r="J327" s="58" t="s">
        <v>2382</v>
      </c>
      <c r="K327" s="56" t="s">
        <v>49</v>
      </c>
      <c r="L327" s="59" t="s">
        <v>2383</v>
      </c>
      <c r="M327" s="60">
        <v>1783013694</v>
      </c>
      <c r="N327" s="56" t="s">
        <v>1195</v>
      </c>
      <c r="O327" s="66"/>
      <c r="P327" s="66"/>
      <c r="Q327" s="66"/>
    </row>
    <row r="328" spans="1:17" s="47" customFormat="1" ht="15.75" customHeight="1">
      <c r="A328" s="46">
        <v>325</v>
      </c>
      <c r="B328" s="53" t="s">
        <v>11</v>
      </c>
      <c r="C328" s="53" t="s">
        <v>2042</v>
      </c>
      <c r="D328" s="61">
        <v>736</v>
      </c>
      <c r="E328" s="55" t="s">
        <v>2384</v>
      </c>
      <c r="F328" s="56" t="s">
        <v>49</v>
      </c>
      <c r="G328" s="57"/>
      <c r="H328" s="58"/>
      <c r="I328" s="56" t="s">
        <v>1195</v>
      </c>
      <c r="J328" s="58" t="s">
        <v>2385</v>
      </c>
      <c r="K328" s="56" t="s">
        <v>49</v>
      </c>
      <c r="L328" s="59" t="s">
        <v>2386</v>
      </c>
      <c r="M328" s="60">
        <v>1730226553</v>
      </c>
      <c r="N328" s="56" t="s">
        <v>1195</v>
      </c>
      <c r="O328" s="66"/>
      <c r="P328" s="66"/>
      <c r="Q328" s="66"/>
    </row>
    <row r="329" spans="1:17" s="47" customFormat="1" ht="15.75" customHeight="1">
      <c r="A329" s="46">
        <v>326</v>
      </c>
      <c r="B329" s="53" t="s">
        <v>11</v>
      </c>
      <c r="C329" s="53" t="s">
        <v>2042</v>
      </c>
      <c r="D329" s="61">
        <v>743</v>
      </c>
      <c r="E329" s="55" t="s">
        <v>2387</v>
      </c>
      <c r="F329" s="56" t="s">
        <v>2067</v>
      </c>
      <c r="G329" s="57"/>
      <c r="H329" s="58"/>
      <c r="I329" s="56" t="s">
        <v>2045</v>
      </c>
      <c r="J329" s="58" t="s">
        <v>2388</v>
      </c>
      <c r="K329" s="56" t="s">
        <v>2067</v>
      </c>
      <c r="L329" s="59" t="s">
        <v>2389</v>
      </c>
      <c r="M329" s="60">
        <v>173363771</v>
      </c>
      <c r="N329" s="56" t="s">
        <v>2045</v>
      </c>
      <c r="O329" s="66"/>
      <c r="P329" s="66"/>
      <c r="Q329" s="66"/>
    </row>
    <row r="330" spans="1:17" s="47" customFormat="1" ht="15.75" customHeight="1">
      <c r="A330" s="46">
        <v>327</v>
      </c>
      <c r="B330" s="53" t="s">
        <v>11</v>
      </c>
      <c r="C330" s="53" t="s">
        <v>2042</v>
      </c>
      <c r="D330" s="61">
        <v>745</v>
      </c>
      <c r="E330" s="55" t="s">
        <v>2390</v>
      </c>
      <c r="F330" s="56" t="s">
        <v>2067</v>
      </c>
      <c r="G330" s="57"/>
      <c r="H330" s="58"/>
      <c r="I330" s="56" t="s">
        <v>2045</v>
      </c>
      <c r="J330" s="58" t="s">
        <v>2391</v>
      </c>
      <c r="K330" s="56" t="s">
        <v>2067</v>
      </c>
      <c r="L330" s="59" t="s">
        <v>2392</v>
      </c>
      <c r="M330" s="60">
        <v>1927113884</v>
      </c>
      <c r="N330" s="56" t="s">
        <v>2045</v>
      </c>
      <c r="O330" s="66"/>
      <c r="P330" s="66"/>
      <c r="Q330" s="66"/>
    </row>
    <row r="331" spans="1:17" s="47" customFormat="1" ht="15.75" customHeight="1">
      <c r="A331" s="46">
        <v>328</v>
      </c>
      <c r="B331" s="53" t="s">
        <v>11</v>
      </c>
      <c r="C331" s="53" t="s">
        <v>2042</v>
      </c>
      <c r="D331" s="61">
        <v>763</v>
      </c>
      <c r="E331" s="55" t="s">
        <v>2393</v>
      </c>
      <c r="F331" s="56" t="s">
        <v>49</v>
      </c>
      <c r="G331" s="57"/>
      <c r="H331" s="58"/>
      <c r="I331" s="56" t="s">
        <v>1195</v>
      </c>
      <c r="J331" s="58" t="s">
        <v>2394</v>
      </c>
      <c r="K331" s="56" t="s">
        <v>49</v>
      </c>
      <c r="L331" s="59" t="s">
        <v>2395</v>
      </c>
      <c r="M331" s="60">
        <v>1955680447</v>
      </c>
      <c r="N331" s="56" t="s">
        <v>1195</v>
      </c>
      <c r="O331" s="66"/>
      <c r="P331" s="66"/>
      <c r="Q331" s="66"/>
    </row>
    <row r="332" spans="1:17" s="47" customFormat="1" ht="15.75" customHeight="1">
      <c r="A332" s="46">
        <v>329</v>
      </c>
      <c r="B332" s="53" t="s">
        <v>11</v>
      </c>
      <c r="C332" s="53" t="s">
        <v>2042</v>
      </c>
      <c r="D332" s="61">
        <v>764</v>
      </c>
      <c r="E332" s="55" t="s">
        <v>2396</v>
      </c>
      <c r="F332" s="56" t="s">
        <v>49</v>
      </c>
      <c r="G332" s="57"/>
      <c r="H332" s="58"/>
      <c r="I332" s="56" t="s">
        <v>1195</v>
      </c>
      <c r="J332" s="58" t="s">
        <v>2397</v>
      </c>
      <c r="K332" s="56" t="s">
        <v>49</v>
      </c>
      <c r="L332" s="59" t="s">
        <v>2398</v>
      </c>
      <c r="M332" s="60">
        <v>1724977134</v>
      </c>
      <c r="N332" s="56" t="s">
        <v>1195</v>
      </c>
      <c r="O332" s="66"/>
      <c r="P332" s="66"/>
      <c r="Q332" s="66"/>
    </row>
    <row r="333" spans="1:17" s="47" customFormat="1" ht="15.75" customHeight="1">
      <c r="A333" s="46">
        <v>330</v>
      </c>
      <c r="B333" s="53" t="s">
        <v>11</v>
      </c>
      <c r="C333" s="53" t="s">
        <v>2042</v>
      </c>
      <c r="D333" s="61">
        <v>766</v>
      </c>
      <c r="E333" s="55" t="s">
        <v>2399</v>
      </c>
      <c r="F333" s="56" t="s">
        <v>2067</v>
      </c>
      <c r="G333" s="57"/>
      <c r="H333" s="58"/>
      <c r="I333" s="56" t="s">
        <v>2045</v>
      </c>
      <c r="J333" s="58" t="s">
        <v>2400</v>
      </c>
      <c r="K333" s="56" t="s">
        <v>2067</v>
      </c>
      <c r="L333" s="59" t="s">
        <v>2401</v>
      </c>
      <c r="M333" s="60">
        <v>1794549425</v>
      </c>
      <c r="N333" s="56" t="s">
        <v>2045</v>
      </c>
      <c r="O333" s="66"/>
      <c r="P333" s="66"/>
      <c r="Q333" s="66"/>
    </row>
    <row r="334" spans="1:17" s="47" customFormat="1" ht="15.75" customHeight="1">
      <c r="A334" s="46">
        <v>331</v>
      </c>
      <c r="B334" s="53" t="s">
        <v>11</v>
      </c>
      <c r="C334" s="53" t="s">
        <v>2042</v>
      </c>
      <c r="D334" s="61">
        <v>771</v>
      </c>
      <c r="E334" s="55" t="s">
        <v>2402</v>
      </c>
      <c r="F334" s="56" t="s">
        <v>2067</v>
      </c>
      <c r="G334" s="57"/>
      <c r="H334" s="58"/>
      <c r="I334" s="56" t="s">
        <v>2045</v>
      </c>
      <c r="J334" s="58" t="s">
        <v>2403</v>
      </c>
      <c r="K334" s="56" t="s">
        <v>2067</v>
      </c>
      <c r="L334" s="59" t="s">
        <v>2404</v>
      </c>
      <c r="M334" s="56"/>
      <c r="N334" s="56" t="s">
        <v>2045</v>
      </c>
      <c r="O334" s="66"/>
      <c r="P334" s="66"/>
      <c r="Q334" s="66"/>
    </row>
    <row r="335" spans="1:17" s="47" customFormat="1" ht="15.75" customHeight="1">
      <c r="A335" s="46">
        <v>332</v>
      </c>
      <c r="B335" s="53" t="s">
        <v>11</v>
      </c>
      <c r="C335" s="53" t="s">
        <v>2042</v>
      </c>
      <c r="D335" s="61">
        <v>774</v>
      </c>
      <c r="E335" s="55" t="s">
        <v>2405</v>
      </c>
      <c r="F335" s="56" t="s">
        <v>49</v>
      </c>
      <c r="G335" s="57"/>
      <c r="H335" s="58"/>
      <c r="I335" s="56" t="s">
        <v>1195</v>
      </c>
      <c r="J335" s="58" t="s">
        <v>2406</v>
      </c>
      <c r="K335" s="56" t="s">
        <v>49</v>
      </c>
      <c r="L335" s="59" t="s">
        <v>2407</v>
      </c>
      <c r="M335" s="60">
        <v>1768261159</v>
      </c>
      <c r="N335" s="56" t="s">
        <v>1195</v>
      </c>
      <c r="O335" s="66"/>
      <c r="P335" s="66"/>
      <c r="Q335" s="66"/>
    </row>
    <row r="336" spans="1:17" s="47" customFormat="1" ht="15.75" customHeight="1">
      <c r="A336" s="46">
        <v>333</v>
      </c>
      <c r="B336" s="53" t="s">
        <v>11</v>
      </c>
      <c r="C336" s="53" t="s">
        <v>2042</v>
      </c>
      <c r="D336" s="61">
        <v>794</v>
      </c>
      <c r="E336" s="55" t="s">
        <v>2408</v>
      </c>
      <c r="F336" s="56" t="s">
        <v>49</v>
      </c>
      <c r="G336" s="57"/>
      <c r="H336" s="58"/>
      <c r="I336" s="56" t="s">
        <v>1195</v>
      </c>
      <c r="J336" s="58" t="s">
        <v>2409</v>
      </c>
      <c r="K336" s="56" t="s">
        <v>49</v>
      </c>
      <c r="L336" s="59" t="s">
        <v>2410</v>
      </c>
      <c r="M336" s="60">
        <v>1916238373</v>
      </c>
      <c r="N336" s="56" t="s">
        <v>1195</v>
      </c>
      <c r="O336" s="66"/>
      <c r="P336" s="66"/>
      <c r="Q336" s="66"/>
    </row>
    <row r="337" spans="1:17" s="47" customFormat="1" ht="15.75" customHeight="1">
      <c r="A337" s="46">
        <v>334</v>
      </c>
      <c r="B337" s="53" t="s">
        <v>11</v>
      </c>
      <c r="C337" s="53" t="s">
        <v>2042</v>
      </c>
      <c r="D337" s="61">
        <v>803</v>
      </c>
      <c r="E337" s="55" t="s">
        <v>2411</v>
      </c>
      <c r="F337" s="56" t="s">
        <v>2044</v>
      </c>
      <c r="G337" s="57"/>
      <c r="H337" s="58"/>
      <c r="I337" s="56" t="s">
        <v>2045</v>
      </c>
      <c r="J337" s="58" t="s">
        <v>2412</v>
      </c>
      <c r="K337" s="56" t="s">
        <v>2044</v>
      </c>
      <c r="L337" s="59" t="s">
        <v>2096</v>
      </c>
      <c r="M337" s="60">
        <v>1788971353</v>
      </c>
      <c r="N337" s="56" t="s">
        <v>2045</v>
      </c>
      <c r="O337" s="66"/>
      <c r="P337" s="66"/>
      <c r="Q337" s="66"/>
    </row>
    <row r="338" spans="1:17" s="47" customFormat="1" ht="15.75" customHeight="1">
      <c r="A338" s="46">
        <v>335</v>
      </c>
      <c r="B338" s="53" t="s">
        <v>11</v>
      </c>
      <c r="C338" s="53" t="s">
        <v>2042</v>
      </c>
      <c r="D338" s="61">
        <v>808</v>
      </c>
      <c r="E338" s="55" t="s">
        <v>2413</v>
      </c>
      <c r="F338" s="56" t="s">
        <v>49</v>
      </c>
      <c r="G338" s="57"/>
      <c r="H338" s="58"/>
      <c r="I338" s="56" t="s">
        <v>1195</v>
      </c>
      <c r="J338" s="58" t="s">
        <v>2414</v>
      </c>
      <c r="K338" s="56" t="s">
        <v>49</v>
      </c>
      <c r="L338" s="59" t="s">
        <v>2415</v>
      </c>
      <c r="M338" s="60">
        <v>1744438659</v>
      </c>
      <c r="N338" s="56" t="s">
        <v>1195</v>
      </c>
      <c r="O338" s="66"/>
      <c r="P338" s="66"/>
      <c r="Q338" s="66"/>
    </row>
    <row r="339" spans="1:17" s="47" customFormat="1" ht="15.75" customHeight="1">
      <c r="A339" s="46">
        <v>336</v>
      </c>
      <c r="B339" s="53" t="s">
        <v>11</v>
      </c>
      <c r="C339" s="53" t="s">
        <v>2042</v>
      </c>
      <c r="D339" s="61">
        <v>818</v>
      </c>
      <c r="E339" s="55" t="s">
        <v>2416</v>
      </c>
      <c r="F339" s="56" t="s">
        <v>49</v>
      </c>
      <c r="G339" s="57"/>
      <c r="H339" s="58"/>
      <c r="I339" s="56" t="s">
        <v>1195</v>
      </c>
      <c r="J339" s="58" t="s">
        <v>2417</v>
      </c>
      <c r="K339" s="56" t="s">
        <v>49</v>
      </c>
      <c r="L339" s="59" t="s">
        <v>2418</v>
      </c>
      <c r="M339" s="60">
        <v>1781816427</v>
      </c>
      <c r="N339" s="56" t="s">
        <v>1195</v>
      </c>
      <c r="O339" s="66"/>
      <c r="P339" s="66"/>
      <c r="Q339" s="66"/>
    </row>
    <row r="340" spans="1:17" s="47" customFormat="1" ht="15.75" customHeight="1">
      <c r="A340" s="46">
        <v>337</v>
      </c>
      <c r="B340" s="53" t="s">
        <v>11</v>
      </c>
      <c r="C340" s="53" t="s">
        <v>2042</v>
      </c>
      <c r="D340" s="61">
        <v>822</v>
      </c>
      <c r="E340" s="55" t="s">
        <v>2419</v>
      </c>
      <c r="F340" s="56" t="s">
        <v>49</v>
      </c>
      <c r="G340" s="57"/>
      <c r="H340" s="58"/>
      <c r="I340" s="56" t="s">
        <v>1195</v>
      </c>
      <c r="J340" s="58" t="s">
        <v>2420</v>
      </c>
      <c r="K340" s="56" t="s">
        <v>49</v>
      </c>
      <c r="L340" s="59" t="s">
        <v>2421</v>
      </c>
      <c r="M340" s="60">
        <v>1648804351</v>
      </c>
      <c r="N340" s="56" t="s">
        <v>1195</v>
      </c>
      <c r="O340" s="66"/>
      <c r="P340" s="66"/>
      <c r="Q340" s="66"/>
    </row>
    <row r="341" spans="1:17" s="47" customFormat="1" ht="15.75" customHeight="1">
      <c r="A341" s="46">
        <v>338</v>
      </c>
      <c r="B341" s="53" t="s">
        <v>11</v>
      </c>
      <c r="C341" s="53" t="s">
        <v>2042</v>
      </c>
      <c r="D341" s="61">
        <v>827</v>
      </c>
      <c r="E341" s="55" t="s">
        <v>2422</v>
      </c>
      <c r="F341" s="56" t="s">
        <v>2137</v>
      </c>
      <c r="G341" s="57"/>
      <c r="H341" s="58"/>
      <c r="I341" s="56" t="s">
        <v>2045</v>
      </c>
      <c r="J341" s="58" t="s">
        <v>2423</v>
      </c>
      <c r="K341" s="56" t="s">
        <v>2137</v>
      </c>
      <c r="L341" s="59" t="s">
        <v>2424</v>
      </c>
      <c r="M341" s="60">
        <v>1759276542</v>
      </c>
      <c r="N341" s="56" t="s">
        <v>2045</v>
      </c>
      <c r="O341" s="66"/>
      <c r="P341" s="66"/>
      <c r="Q341" s="66"/>
    </row>
    <row r="342" spans="1:17" s="47" customFormat="1" ht="15.75" customHeight="1">
      <c r="A342" s="46">
        <v>339</v>
      </c>
      <c r="B342" s="53" t="s">
        <v>11</v>
      </c>
      <c r="C342" s="53" t="s">
        <v>2042</v>
      </c>
      <c r="D342" s="61">
        <v>834</v>
      </c>
      <c r="E342" s="55" t="s">
        <v>2425</v>
      </c>
      <c r="F342" s="56" t="s">
        <v>49</v>
      </c>
      <c r="G342" s="57"/>
      <c r="H342" s="58"/>
      <c r="I342" s="56" t="s">
        <v>1195</v>
      </c>
      <c r="J342" s="58" t="s">
        <v>2426</v>
      </c>
      <c r="K342" s="56" t="s">
        <v>49</v>
      </c>
      <c r="L342" s="59" t="s">
        <v>2427</v>
      </c>
      <c r="M342" s="60">
        <v>1716031950</v>
      </c>
      <c r="N342" s="56" t="s">
        <v>1195</v>
      </c>
      <c r="O342" s="66"/>
      <c r="P342" s="66"/>
      <c r="Q342" s="66"/>
    </row>
    <row r="343" spans="1:17" s="47" customFormat="1" ht="15.75" customHeight="1">
      <c r="A343" s="46">
        <v>340</v>
      </c>
      <c r="B343" s="53" t="s">
        <v>11</v>
      </c>
      <c r="C343" s="53" t="s">
        <v>2042</v>
      </c>
      <c r="D343" s="61">
        <v>837</v>
      </c>
      <c r="E343" s="55" t="s">
        <v>2428</v>
      </c>
      <c r="F343" s="56" t="s">
        <v>49</v>
      </c>
      <c r="G343" s="57"/>
      <c r="H343" s="58"/>
      <c r="I343" s="56" t="s">
        <v>1195</v>
      </c>
      <c r="J343" s="58" t="s">
        <v>2429</v>
      </c>
      <c r="K343" s="56" t="s">
        <v>49</v>
      </c>
      <c r="L343" s="59" t="s">
        <v>2430</v>
      </c>
      <c r="M343" s="60">
        <v>1731126807</v>
      </c>
      <c r="N343" s="56" t="s">
        <v>1195</v>
      </c>
      <c r="O343" s="66"/>
      <c r="P343" s="66"/>
      <c r="Q343" s="66"/>
    </row>
    <row r="344" spans="1:17" s="47" customFormat="1" ht="15.75" customHeight="1">
      <c r="A344" s="46">
        <v>341</v>
      </c>
      <c r="B344" s="53" t="s">
        <v>11</v>
      </c>
      <c r="C344" s="53" t="s">
        <v>2042</v>
      </c>
      <c r="D344" s="61">
        <v>846</v>
      </c>
      <c r="E344" s="55" t="s">
        <v>2431</v>
      </c>
      <c r="F344" s="56" t="s">
        <v>49</v>
      </c>
      <c r="G344" s="57"/>
      <c r="H344" s="58"/>
      <c r="I344" s="56" t="s">
        <v>1195</v>
      </c>
      <c r="J344" s="58" t="s">
        <v>2432</v>
      </c>
      <c r="K344" s="56" t="s">
        <v>49</v>
      </c>
      <c r="L344" s="59" t="s">
        <v>2181</v>
      </c>
      <c r="M344" s="60">
        <v>1920927955</v>
      </c>
      <c r="N344" s="56" t="s">
        <v>1195</v>
      </c>
      <c r="O344" s="66"/>
      <c r="P344" s="66"/>
      <c r="Q344" s="66"/>
    </row>
    <row r="345" spans="1:17" s="47" customFormat="1" ht="15.75" customHeight="1">
      <c r="A345" s="46">
        <v>342</v>
      </c>
      <c r="B345" s="53" t="s">
        <v>11</v>
      </c>
      <c r="C345" s="53" t="s">
        <v>2042</v>
      </c>
      <c r="D345" s="61">
        <v>852</v>
      </c>
      <c r="E345" s="55" t="s">
        <v>2433</v>
      </c>
      <c r="F345" s="56" t="s">
        <v>49</v>
      </c>
      <c r="G345" s="57"/>
      <c r="H345" s="58"/>
      <c r="I345" s="56" t="s">
        <v>1195</v>
      </c>
      <c r="J345" s="58" t="s">
        <v>2434</v>
      </c>
      <c r="K345" s="56" t="s">
        <v>49</v>
      </c>
      <c r="L345" s="59" t="s">
        <v>2435</v>
      </c>
      <c r="M345" s="60">
        <v>1738805132</v>
      </c>
      <c r="N345" s="56" t="s">
        <v>1195</v>
      </c>
      <c r="O345" s="66"/>
      <c r="P345" s="66"/>
      <c r="Q345" s="66"/>
    </row>
    <row r="346" spans="1:17" s="47" customFormat="1" ht="15.75" customHeight="1">
      <c r="A346" s="46">
        <v>343</v>
      </c>
      <c r="B346" s="53" t="s">
        <v>11</v>
      </c>
      <c r="C346" s="53" t="s">
        <v>2042</v>
      </c>
      <c r="D346" s="61">
        <v>865</v>
      </c>
      <c r="E346" s="55" t="s">
        <v>2436</v>
      </c>
      <c r="F346" s="56" t="s">
        <v>49</v>
      </c>
      <c r="G346" s="57"/>
      <c r="H346" s="58"/>
      <c r="I346" s="56" t="s">
        <v>1195</v>
      </c>
      <c r="J346" s="58" t="s">
        <v>2437</v>
      </c>
      <c r="K346" s="56" t="s">
        <v>49</v>
      </c>
      <c r="L346" s="59" t="s">
        <v>2438</v>
      </c>
      <c r="M346" s="60">
        <v>1310502847</v>
      </c>
      <c r="N346" s="56" t="s">
        <v>1195</v>
      </c>
      <c r="O346" s="66"/>
      <c r="P346" s="66"/>
      <c r="Q346" s="66"/>
    </row>
    <row r="347" spans="1:17" s="47" customFormat="1" ht="15.75" customHeight="1">
      <c r="A347" s="46">
        <v>344</v>
      </c>
      <c r="B347" s="53" t="s">
        <v>11</v>
      </c>
      <c r="C347" s="53" t="s">
        <v>2042</v>
      </c>
      <c r="D347" s="61">
        <v>866</v>
      </c>
      <c r="E347" s="55" t="s">
        <v>2439</v>
      </c>
      <c r="F347" s="56" t="s">
        <v>49</v>
      </c>
      <c r="G347" s="57"/>
      <c r="H347" s="58"/>
      <c r="I347" s="56" t="s">
        <v>1195</v>
      </c>
      <c r="J347" s="58" t="s">
        <v>2440</v>
      </c>
      <c r="K347" s="56" t="s">
        <v>49</v>
      </c>
      <c r="L347" s="59" t="s">
        <v>2441</v>
      </c>
      <c r="M347" s="60">
        <v>1780501655</v>
      </c>
      <c r="N347" s="56" t="s">
        <v>1195</v>
      </c>
      <c r="O347" s="66"/>
      <c r="P347" s="66"/>
      <c r="Q347" s="66"/>
    </row>
    <row r="348" spans="1:17" s="47" customFormat="1" ht="15.75" customHeight="1">
      <c r="A348" s="46">
        <v>345</v>
      </c>
      <c r="B348" s="53" t="s">
        <v>11</v>
      </c>
      <c r="C348" s="53" t="s">
        <v>2042</v>
      </c>
      <c r="D348" s="61">
        <v>871</v>
      </c>
      <c r="E348" s="55" t="s">
        <v>2442</v>
      </c>
      <c r="F348" s="56" t="s">
        <v>2044</v>
      </c>
      <c r="G348" s="57"/>
      <c r="H348" s="58"/>
      <c r="I348" s="56" t="s">
        <v>2045</v>
      </c>
      <c r="J348" s="58" t="s">
        <v>2443</v>
      </c>
      <c r="K348" s="56" t="s">
        <v>2044</v>
      </c>
      <c r="L348" s="59" t="s">
        <v>2444</v>
      </c>
      <c r="M348" s="60">
        <v>1775190599</v>
      </c>
      <c r="N348" s="56" t="s">
        <v>2045</v>
      </c>
      <c r="O348" s="66"/>
      <c r="P348" s="66"/>
      <c r="Q348" s="66"/>
    </row>
    <row r="349" spans="1:17" s="47" customFormat="1" ht="15.75" customHeight="1">
      <c r="A349" s="46">
        <v>346</v>
      </c>
      <c r="B349" s="53" t="s">
        <v>11</v>
      </c>
      <c r="C349" s="53" t="s">
        <v>2042</v>
      </c>
      <c r="D349" s="61">
        <v>872</v>
      </c>
      <c r="E349" s="55" t="s">
        <v>2445</v>
      </c>
      <c r="F349" s="56" t="s">
        <v>49</v>
      </c>
      <c r="G349" s="57"/>
      <c r="H349" s="58"/>
      <c r="I349" s="56" t="s">
        <v>1195</v>
      </c>
      <c r="J349" s="58" t="s">
        <v>2446</v>
      </c>
      <c r="K349" s="56" t="s">
        <v>49</v>
      </c>
      <c r="L349" s="59" t="s">
        <v>2447</v>
      </c>
      <c r="M349" s="60">
        <v>1758966722</v>
      </c>
      <c r="N349" s="56" t="s">
        <v>1195</v>
      </c>
      <c r="O349" s="66"/>
      <c r="P349" s="66"/>
      <c r="Q349" s="66"/>
    </row>
    <row r="350" spans="1:17" s="47" customFormat="1" ht="15.75" customHeight="1">
      <c r="A350" s="46">
        <v>347</v>
      </c>
      <c r="B350" s="53" t="s">
        <v>11</v>
      </c>
      <c r="C350" s="53" t="s">
        <v>2042</v>
      </c>
      <c r="D350" s="61">
        <v>879</v>
      </c>
      <c r="E350" s="55" t="s">
        <v>2448</v>
      </c>
      <c r="F350" s="56" t="s">
        <v>49</v>
      </c>
      <c r="G350" s="57"/>
      <c r="H350" s="58"/>
      <c r="I350" s="56" t="s">
        <v>1195</v>
      </c>
      <c r="J350" s="58" t="s">
        <v>2449</v>
      </c>
      <c r="K350" s="56" t="s">
        <v>49</v>
      </c>
      <c r="L350" s="59" t="s">
        <v>2450</v>
      </c>
      <c r="M350" s="56"/>
      <c r="N350" s="56" t="s">
        <v>1195</v>
      </c>
      <c r="O350" s="66"/>
      <c r="P350" s="66"/>
      <c r="Q350" s="66"/>
    </row>
    <row r="351" spans="1:17" s="47" customFormat="1" ht="15.75" customHeight="1">
      <c r="A351" s="46">
        <v>348</v>
      </c>
      <c r="B351" s="53" t="s">
        <v>11</v>
      </c>
      <c r="C351" s="53" t="s">
        <v>2042</v>
      </c>
      <c r="D351" s="61">
        <v>880</v>
      </c>
      <c r="E351" s="55" t="s">
        <v>2451</v>
      </c>
      <c r="F351" s="56" t="s">
        <v>49</v>
      </c>
      <c r="G351" s="57"/>
      <c r="H351" s="58"/>
      <c r="I351" s="56" t="s">
        <v>1195</v>
      </c>
      <c r="J351" s="58" t="s">
        <v>2452</v>
      </c>
      <c r="K351" s="56" t="s">
        <v>49</v>
      </c>
      <c r="L351" s="59" t="s">
        <v>2453</v>
      </c>
      <c r="M351" s="60">
        <v>1922186493</v>
      </c>
      <c r="N351" s="56" t="s">
        <v>1195</v>
      </c>
      <c r="O351" s="66"/>
      <c r="P351" s="66"/>
      <c r="Q351" s="66"/>
    </row>
    <row r="352" spans="1:17" s="47" customFormat="1" ht="15.75" customHeight="1">
      <c r="A352" s="46">
        <v>349</v>
      </c>
      <c r="B352" s="53" t="s">
        <v>11</v>
      </c>
      <c r="C352" s="53" t="s">
        <v>2042</v>
      </c>
      <c r="D352" s="61">
        <v>885</v>
      </c>
      <c r="E352" s="55" t="s">
        <v>2454</v>
      </c>
      <c r="F352" s="56" t="s">
        <v>49</v>
      </c>
      <c r="G352" s="57"/>
      <c r="H352" s="58"/>
      <c r="I352" s="56" t="s">
        <v>1195</v>
      </c>
      <c r="J352" s="58" t="s">
        <v>2455</v>
      </c>
      <c r="K352" s="56" t="s">
        <v>49</v>
      </c>
      <c r="L352" s="59" t="s">
        <v>2456</v>
      </c>
      <c r="M352" s="60">
        <v>1767756520</v>
      </c>
      <c r="N352" s="56" t="s">
        <v>1195</v>
      </c>
      <c r="O352" s="66"/>
      <c r="P352" s="66"/>
      <c r="Q352" s="66"/>
    </row>
    <row r="353" spans="1:17" s="47" customFormat="1" ht="15.75" customHeight="1">
      <c r="A353" s="46">
        <v>350</v>
      </c>
      <c r="B353" s="53" t="s">
        <v>11</v>
      </c>
      <c r="C353" s="53" t="s">
        <v>2042</v>
      </c>
      <c r="D353" s="61">
        <v>892</v>
      </c>
      <c r="E353" s="55" t="s">
        <v>2457</v>
      </c>
      <c r="F353" s="56" t="s">
        <v>2044</v>
      </c>
      <c r="G353" s="57"/>
      <c r="H353" s="58"/>
      <c r="I353" s="56" t="s">
        <v>2045</v>
      </c>
      <c r="J353" s="58" t="s">
        <v>2458</v>
      </c>
      <c r="K353" s="56" t="s">
        <v>2044</v>
      </c>
      <c r="L353" s="59" t="s">
        <v>2459</v>
      </c>
      <c r="M353" s="60">
        <v>1720252772</v>
      </c>
      <c r="N353" s="56" t="s">
        <v>2045</v>
      </c>
      <c r="O353" s="66"/>
      <c r="P353" s="66"/>
      <c r="Q353" s="66"/>
    </row>
    <row r="354" spans="1:17" s="47" customFormat="1" ht="15.75" customHeight="1">
      <c r="A354" s="46">
        <v>351</v>
      </c>
      <c r="B354" s="53" t="s">
        <v>11</v>
      </c>
      <c r="C354" s="53" t="s">
        <v>2042</v>
      </c>
      <c r="D354" s="61">
        <v>894</v>
      </c>
      <c r="E354" s="55" t="s">
        <v>2460</v>
      </c>
      <c r="F354" s="56" t="s">
        <v>49</v>
      </c>
      <c r="G354" s="57"/>
      <c r="H354" s="58"/>
      <c r="I354" s="56" t="s">
        <v>1195</v>
      </c>
      <c r="J354" s="58" t="s">
        <v>2461</v>
      </c>
      <c r="K354" s="56" t="s">
        <v>49</v>
      </c>
      <c r="L354" s="59" t="s">
        <v>2462</v>
      </c>
      <c r="M354" s="60">
        <v>1799076920</v>
      </c>
      <c r="N354" s="56" t="s">
        <v>1195</v>
      </c>
      <c r="O354" s="66"/>
      <c r="P354" s="66"/>
      <c r="Q354" s="66"/>
    </row>
    <row r="355" spans="1:17" s="47" customFormat="1" ht="15.75" customHeight="1">
      <c r="A355" s="46">
        <v>352</v>
      </c>
      <c r="B355" s="53" t="s">
        <v>11</v>
      </c>
      <c r="C355" s="53" t="s">
        <v>2042</v>
      </c>
      <c r="D355" s="61">
        <v>897</v>
      </c>
      <c r="E355" s="55" t="s">
        <v>2463</v>
      </c>
      <c r="F355" s="56" t="s">
        <v>2137</v>
      </c>
      <c r="G355" s="57"/>
      <c r="H355" s="58"/>
      <c r="I355" s="56" t="s">
        <v>2045</v>
      </c>
      <c r="J355" s="58" t="s">
        <v>2464</v>
      </c>
      <c r="K355" s="56" t="s">
        <v>2137</v>
      </c>
      <c r="L355" s="59" t="s">
        <v>2465</v>
      </c>
      <c r="M355" s="60">
        <v>1758151109</v>
      </c>
      <c r="N355" s="56" t="s">
        <v>2045</v>
      </c>
      <c r="O355" s="66"/>
      <c r="P355" s="66"/>
      <c r="Q355" s="66"/>
    </row>
    <row r="356" spans="1:17" s="47" customFormat="1" ht="15.75" customHeight="1">
      <c r="A356" s="46">
        <v>353</v>
      </c>
      <c r="B356" s="53" t="s">
        <v>11</v>
      </c>
      <c r="C356" s="53" t="s">
        <v>2042</v>
      </c>
      <c r="D356" s="61">
        <v>922</v>
      </c>
      <c r="E356" s="55" t="s">
        <v>2466</v>
      </c>
      <c r="F356" s="56" t="s">
        <v>2137</v>
      </c>
      <c r="G356" s="57"/>
      <c r="H356" s="58"/>
      <c r="I356" s="56" t="s">
        <v>2045</v>
      </c>
      <c r="J356" s="58" t="s">
        <v>2467</v>
      </c>
      <c r="K356" s="56" t="s">
        <v>2137</v>
      </c>
      <c r="L356" s="59" t="s">
        <v>2468</v>
      </c>
      <c r="M356" s="60">
        <v>1729321460</v>
      </c>
      <c r="N356" s="56" t="s">
        <v>2045</v>
      </c>
      <c r="O356" s="66"/>
      <c r="P356" s="66"/>
      <c r="Q356" s="66"/>
    </row>
    <row r="357" spans="1:17" s="47" customFormat="1" ht="15.75" customHeight="1">
      <c r="A357" s="46">
        <v>354</v>
      </c>
      <c r="B357" s="53" t="s">
        <v>11</v>
      </c>
      <c r="C357" s="53" t="s">
        <v>2042</v>
      </c>
      <c r="D357" s="61">
        <v>923</v>
      </c>
      <c r="E357" s="55" t="s">
        <v>2469</v>
      </c>
      <c r="F357" s="56" t="s">
        <v>49</v>
      </c>
      <c r="G357" s="57"/>
      <c r="H357" s="58"/>
      <c r="I357" s="56" t="s">
        <v>1195</v>
      </c>
      <c r="J357" s="58" t="s">
        <v>2470</v>
      </c>
      <c r="K357" s="56" t="s">
        <v>49</v>
      </c>
      <c r="L357" s="59" t="s">
        <v>2471</v>
      </c>
      <c r="M357" s="60">
        <v>1790823340</v>
      </c>
      <c r="N357" s="56" t="s">
        <v>1195</v>
      </c>
      <c r="O357" s="66"/>
      <c r="P357" s="66"/>
      <c r="Q357" s="66"/>
    </row>
    <row r="358" spans="1:17" s="47" customFormat="1" ht="15.75" customHeight="1">
      <c r="A358" s="46">
        <v>355</v>
      </c>
      <c r="B358" s="53" t="s">
        <v>11</v>
      </c>
      <c r="C358" s="53" t="s">
        <v>2042</v>
      </c>
      <c r="D358" s="61">
        <v>925</v>
      </c>
      <c r="E358" s="55" t="s">
        <v>2472</v>
      </c>
      <c r="F358" s="56" t="s">
        <v>49</v>
      </c>
      <c r="G358" s="57"/>
      <c r="H358" s="58"/>
      <c r="I358" s="56" t="s">
        <v>1195</v>
      </c>
      <c r="J358" s="58" t="s">
        <v>2473</v>
      </c>
      <c r="K358" s="56" t="s">
        <v>49</v>
      </c>
      <c r="L358" s="59" t="s">
        <v>2325</v>
      </c>
      <c r="M358" s="60">
        <v>1784849933</v>
      </c>
      <c r="N358" s="56" t="s">
        <v>1195</v>
      </c>
      <c r="O358" s="66"/>
      <c r="P358" s="66"/>
      <c r="Q358" s="66"/>
    </row>
    <row r="359" spans="1:17" s="47" customFormat="1" ht="15.75" customHeight="1">
      <c r="A359" s="46">
        <v>356</v>
      </c>
      <c r="B359" s="53" t="s">
        <v>11</v>
      </c>
      <c r="C359" s="53" t="s">
        <v>2042</v>
      </c>
      <c r="D359" s="61">
        <v>937</v>
      </c>
      <c r="E359" s="55" t="s">
        <v>2474</v>
      </c>
      <c r="F359" s="56" t="s">
        <v>49</v>
      </c>
      <c r="G359" s="57"/>
      <c r="H359" s="58"/>
      <c r="I359" s="56" t="s">
        <v>1195</v>
      </c>
      <c r="J359" s="58" t="s">
        <v>2475</v>
      </c>
      <c r="K359" s="56" t="s">
        <v>49</v>
      </c>
      <c r="L359" s="59" t="s">
        <v>2476</v>
      </c>
      <c r="M359" s="60">
        <v>1715023919</v>
      </c>
      <c r="N359" s="56" t="s">
        <v>1195</v>
      </c>
      <c r="O359" s="66"/>
      <c r="P359" s="66"/>
      <c r="Q359" s="66"/>
    </row>
    <row r="360" spans="1:17" s="47" customFormat="1" ht="15.75" customHeight="1">
      <c r="A360" s="46">
        <v>357</v>
      </c>
      <c r="B360" s="53" t="s">
        <v>11</v>
      </c>
      <c r="C360" s="53" t="s">
        <v>2042</v>
      </c>
      <c r="D360" s="61">
        <v>940</v>
      </c>
      <c r="E360" s="55" t="s">
        <v>2477</v>
      </c>
      <c r="F360" s="56" t="s">
        <v>2137</v>
      </c>
      <c r="G360" s="57"/>
      <c r="H360" s="58"/>
      <c r="I360" s="56" t="s">
        <v>2045</v>
      </c>
      <c r="J360" s="58" t="s">
        <v>2478</v>
      </c>
      <c r="K360" s="56" t="s">
        <v>2137</v>
      </c>
      <c r="L360" s="59" t="s">
        <v>2479</v>
      </c>
      <c r="M360" s="60">
        <v>1725673532</v>
      </c>
      <c r="N360" s="56" t="s">
        <v>2045</v>
      </c>
      <c r="O360" s="66"/>
      <c r="P360" s="66"/>
      <c r="Q360" s="66"/>
    </row>
    <row r="361" spans="1:17" s="47" customFormat="1" ht="15.75" customHeight="1">
      <c r="A361" s="46">
        <v>358</v>
      </c>
      <c r="B361" s="53" t="s">
        <v>11</v>
      </c>
      <c r="C361" s="53" t="s">
        <v>2042</v>
      </c>
      <c r="D361" s="61">
        <v>943</v>
      </c>
      <c r="E361" s="55" t="s">
        <v>2480</v>
      </c>
      <c r="F361" s="56" t="s">
        <v>49</v>
      </c>
      <c r="G361" s="57"/>
      <c r="H361" s="58"/>
      <c r="I361" s="56" t="s">
        <v>1195</v>
      </c>
      <c r="J361" s="58" t="s">
        <v>2481</v>
      </c>
      <c r="K361" s="56" t="s">
        <v>49</v>
      </c>
      <c r="L361" s="59" t="s">
        <v>2482</v>
      </c>
      <c r="M361" s="60">
        <v>1721501080</v>
      </c>
      <c r="N361" s="56" t="s">
        <v>1195</v>
      </c>
      <c r="O361" s="66"/>
      <c r="P361" s="66"/>
      <c r="Q361" s="66"/>
    </row>
    <row r="362" spans="1:17" s="47" customFormat="1" ht="15.75" customHeight="1">
      <c r="A362" s="46">
        <v>359</v>
      </c>
      <c r="B362" s="53" t="s">
        <v>11</v>
      </c>
      <c r="C362" s="53" t="s">
        <v>2042</v>
      </c>
      <c r="D362" s="61">
        <v>944</v>
      </c>
      <c r="E362" s="55" t="s">
        <v>2483</v>
      </c>
      <c r="F362" s="56" t="s">
        <v>49</v>
      </c>
      <c r="G362" s="57"/>
      <c r="H362" s="58"/>
      <c r="I362" s="56" t="s">
        <v>1195</v>
      </c>
      <c r="J362" s="58" t="s">
        <v>2484</v>
      </c>
      <c r="K362" s="56" t="s">
        <v>49</v>
      </c>
      <c r="L362" s="59" t="s">
        <v>2485</v>
      </c>
      <c r="M362" s="60">
        <v>1778809627</v>
      </c>
      <c r="N362" s="56" t="s">
        <v>1195</v>
      </c>
      <c r="O362" s="66"/>
      <c r="P362" s="66"/>
      <c r="Q362" s="66"/>
    </row>
    <row r="363" spans="1:17" s="47" customFormat="1" ht="15.75" customHeight="1">
      <c r="A363" s="46">
        <v>360</v>
      </c>
      <c r="B363" s="53" t="s">
        <v>11</v>
      </c>
      <c r="C363" s="53" t="s">
        <v>2042</v>
      </c>
      <c r="D363" s="61">
        <v>976</v>
      </c>
      <c r="E363" s="55" t="s">
        <v>2486</v>
      </c>
      <c r="F363" s="62" t="s">
        <v>2044</v>
      </c>
      <c r="G363" s="57"/>
      <c r="H363" s="58"/>
      <c r="I363" s="56" t="s">
        <v>2045</v>
      </c>
      <c r="J363" s="63" t="s">
        <v>2487</v>
      </c>
      <c r="K363" s="62" t="s">
        <v>2044</v>
      </c>
      <c r="L363" s="64" t="s">
        <v>2488</v>
      </c>
      <c r="M363" s="65">
        <v>1306430933</v>
      </c>
      <c r="N363" s="56" t="s">
        <v>2045</v>
      </c>
      <c r="O363" s="66"/>
      <c r="P363" s="66"/>
      <c r="Q363" s="66"/>
    </row>
    <row r="364" spans="1:17" s="47" customFormat="1" ht="15.75" customHeight="1">
      <c r="A364" s="46">
        <v>361</v>
      </c>
      <c r="B364" s="53" t="s">
        <v>11</v>
      </c>
      <c r="C364" s="53" t="s">
        <v>2042</v>
      </c>
      <c r="D364" s="61">
        <v>988</v>
      </c>
      <c r="E364" s="55" t="s">
        <v>2489</v>
      </c>
      <c r="F364" s="56" t="s">
        <v>49</v>
      </c>
      <c r="G364" s="57"/>
      <c r="H364" s="58"/>
      <c r="I364" s="56" t="s">
        <v>1195</v>
      </c>
      <c r="J364" s="58" t="s">
        <v>2490</v>
      </c>
      <c r="K364" s="56" t="s">
        <v>49</v>
      </c>
      <c r="L364" s="59" t="s">
        <v>2491</v>
      </c>
      <c r="M364" s="60">
        <v>1770487666</v>
      </c>
      <c r="N364" s="56" t="s">
        <v>1195</v>
      </c>
      <c r="O364" s="66"/>
      <c r="P364" s="66"/>
      <c r="Q364" s="66"/>
    </row>
    <row r="365" spans="1:17" s="47" customFormat="1" ht="15.75" customHeight="1">
      <c r="A365" s="46">
        <v>362</v>
      </c>
      <c r="B365" s="53" t="s">
        <v>11</v>
      </c>
      <c r="C365" s="53" t="s">
        <v>2042</v>
      </c>
      <c r="D365" s="61">
        <v>991</v>
      </c>
      <c r="E365" s="55" t="s">
        <v>2492</v>
      </c>
      <c r="F365" s="56" t="s">
        <v>2137</v>
      </c>
      <c r="G365" s="57"/>
      <c r="H365" s="58"/>
      <c r="I365" s="56" t="s">
        <v>2045</v>
      </c>
      <c r="J365" s="58" t="s">
        <v>2493</v>
      </c>
      <c r="K365" s="56" t="s">
        <v>2137</v>
      </c>
      <c r="L365" s="59" t="s">
        <v>2494</v>
      </c>
      <c r="M365" s="60">
        <v>1759757273</v>
      </c>
      <c r="N365" s="56" t="s">
        <v>2045</v>
      </c>
      <c r="O365" s="66"/>
      <c r="P365" s="66"/>
      <c r="Q365" s="66"/>
    </row>
    <row r="366" spans="1:17" s="47" customFormat="1" ht="15.75" customHeight="1">
      <c r="A366" s="46">
        <v>363</v>
      </c>
      <c r="B366" s="53" t="s">
        <v>11</v>
      </c>
      <c r="C366" s="53" t="s">
        <v>2042</v>
      </c>
      <c r="D366" s="61">
        <v>994</v>
      </c>
      <c r="E366" s="55" t="s">
        <v>2495</v>
      </c>
      <c r="F366" s="56" t="s">
        <v>2067</v>
      </c>
      <c r="G366" s="57"/>
      <c r="H366" s="58"/>
      <c r="I366" s="56" t="s">
        <v>2045</v>
      </c>
      <c r="J366" s="58" t="s">
        <v>2496</v>
      </c>
      <c r="K366" s="56" t="s">
        <v>2067</v>
      </c>
      <c r="L366" s="59" t="s">
        <v>2497</v>
      </c>
      <c r="M366" s="60">
        <v>1924402637</v>
      </c>
      <c r="N366" s="56" t="s">
        <v>2045</v>
      </c>
      <c r="O366" s="66"/>
      <c r="P366" s="66"/>
      <c r="Q366" s="66"/>
    </row>
    <row r="367" spans="1:17" s="47" customFormat="1" ht="15.75" customHeight="1">
      <c r="A367" s="46">
        <v>364</v>
      </c>
      <c r="B367" s="53" t="s">
        <v>11</v>
      </c>
      <c r="C367" s="53" t="s">
        <v>2042</v>
      </c>
      <c r="D367" s="61">
        <v>998</v>
      </c>
      <c r="E367" s="55" t="s">
        <v>2498</v>
      </c>
      <c r="F367" s="56" t="s">
        <v>49</v>
      </c>
      <c r="G367" s="57"/>
      <c r="H367" s="58"/>
      <c r="I367" s="56" t="s">
        <v>1195</v>
      </c>
      <c r="J367" s="58" t="s">
        <v>2499</v>
      </c>
      <c r="K367" s="56" t="s">
        <v>49</v>
      </c>
      <c r="L367" s="59" t="s">
        <v>2500</v>
      </c>
      <c r="M367" s="60">
        <v>1778467526</v>
      </c>
      <c r="N367" s="56" t="s">
        <v>1195</v>
      </c>
      <c r="O367" s="66"/>
      <c r="P367" s="66"/>
      <c r="Q367" s="66"/>
    </row>
    <row r="368" spans="1:17" s="47" customFormat="1" ht="15.75" customHeight="1">
      <c r="A368" s="46">
        <v>365</v>
      </c>
      <c r="B368" s="53" t="s">
        <v>11</v>
      </c>
      <c r="C368" s="53" t="s">
        <v>2042</v>
      </c>
      <c r="D368" s="61">
        <v>1032</v>
      </c>
      <c r="E368" s="55" t="s">
        <v>2501</v>
      </c>
      <c r="F368" s="56" t="s">
        <v>49</v>
      </c>
      <c r="G368" s="57"/>
      <c r="H368" s="58"/>
      <c r="I368" s="56" t="s">
        <v>1195</v>
      </c>
      <c r="J368" s="58" t="s">
        <v>2502</v>
      </c>
      <c r="K368" s="56" t="s">
        <v>49</v>
      </c>
      <c r="L368" s="59" t="s">
        <v>2503</v>
      </c>
      <c r="M368" s="60">
        <v>1707869319</v>
      </c>
      <c r="N368" s="56" t="s">
        <v>1195</v>
      </c>
      <c r="O368" s="66"/>
      <c r="P368" s="66"/>
      <c r="Q368" s="66"/>
    </row>
    <row r="369" spans="1:17" s="47" customFormat="1" ht="15.75" customHeight="1">
      <c r="A369" s="46">
        <v>366</v>
      </c>
      <c r="B369" s="53" t="s">
        <v>11</v>
      </c>
      <c r="C369" s="53" t="s">
        <v>2042</v>
      </c>
      <c r="D369" s="61">
        <v>1049</v>
      </c>
      <c r="E369" s="55" t="s">
        <v>2504</v>
      </c>
      <c r="F369" s="56" t="s">
        <v>2067</v>
      </c>
      <c r="G369" s="57"/>
      <c r="H369" s="58"/>
      <c r="I369" s="56" t="s">
        <v>2045</v>
      </c>
      <c r="J369" s="58" t="s">
        <v>2505</v>
      </c>
      <c r="K369" s="56" t="s">
        <v>2067</v>
      </c>
      <c r="L369" s="59" t="s">
        <v>2506</v>
      </c>
      <c r="M369" s="60">
        <v>1928107952</v>
      </c>
      <c r="N369" s="56" t="s">
        <v>2045</v>
      </c>
      <c r="O369" s="66"/>
      <c r="P369" s="66"/>
      <c r="Q369" s="66"/>
    </row>
    <row r="370" spans="1:17" s="47" customFormat="1" ht="15.75" customHeight="1">
      <c r="A370" s="46">
        <v>367</v>
      </c>
      <c r="B370" s="53" t="s">
        <v>11</v>
      </c>
      <c r="C370" s="53" t="s">
        <v>2042</v>
      </c>
      <c r="D370" s="61">
        <v>1074</v>
      </c>
      <c r="E370" s="55" t="s">
        <v>2507</v>
      </c>
      <c r="F370" s="56" t="s">
        <v>49</v>
      </c>
      <c r="G370" s="57"/>
      <c r="H370" s="58"/>
      <c r="I370" s="56" t="s">
        <v>1195</v>
      </c>
      <c r="J370" s="58" t="s">
        <v>2508</v>
      </c>
      <c r="K370" s="56" t="s">
        <v>49</v>
      </c>
      <c r="L370" s="59" t="s">
        <v>2509</v>
      </c>
      <c r="M370" s="60">
        <v>1729517694</v>
      </c>
      <c r="N370" s="56" t="s">
        <v>1195</v>
      </c>
      <c r="O370" s="66"/>
      <c r="P370" s="66"/>
      <c r="Q370" s="66"/>
    </row>
    <row r="371" spans="1:17" s="47" customFormat="1" ht="15.75" customHeight="1">
      <c r="A371" s="46">
        <v>368</v>
      </c>
      <c r="B371" s="53" t="s">
        <v>11</v>
      </c>
      <c r="C371" s="53" t="s">
        <v>2042</v>
      </c>
      <c r="D371" s="61">
        <v>1075</v>
      </c>
      <c r="E371" s="55" t="s">
        <v>2510</v>
      </c>
      <c r="F371" s="62" t="s">
        <v>49</v>
      </c>
      <c r="G371" s="57"/>
      <c r="H371" s="58"/>
      <c r="I371" s="56" t="s">
        <v>1195</v>
      </c>
      <c r="J371" s="63" t="s">
        <v>2511</v>
      </c>
      <c r="K371" s="62" t="s">
        <v>49</v>
      </c>
      <c r="L371" s="64" t="s">
        <v>2512</v>
      </c>
      <c r="M371" s="65">
        <v>1990108836</v>
      </c>
      <c r="N371" s="56" t="s">
        <v>1195</v>
      </c>
      <c r="O371" s="66"/>
      <c r="P371" s="66"/>
      <c r="Q371" s="66"/>
    </row>
    <row r="372" spans="1:17" s="47" customFormat="1" ht="15.75" customHeight="1">
      <c r="A372" s="46">
        <v>369</v>
      </c>
      <c r="B372" s="53" t="s">
        <v>11</v>
      </c>
      <c r="C372" s="53" t="s">
        <v>2042</v>
      </c>
      <c r="D372" s="61">
        <v>1077</v>
      </c>
      <c r="E372" s="55" t="s">
        <v>2513</v>
      </c>
      <c r="F372" s="62" t="s">
        <v>49</v>
      </c>
      <c r="G372" s="57"/>
      <c r="H372" s="58"/>
      <c r="I372" s="56" t="s">
        <v>1195</v>
      </c>
      <c r="J372" s="63" t="s">
        <v>2514</v>
      </c>
      <c r="K372" s="62" t="s">
        <v>49</v>
      </c>
      <c r="L372" s="64" t="s">
        <v>2374</v>
      </c>
      <c r="M372" s="65">
        <v>1925454164</v>
      </c>
      <c r="N372" s="56" t="s">
        <v>1195</v>
      </c>
      <c r="O372" s="66"/>
      <c r="P372" s="66"/>
      <c r="Q372" s="66"/>
    </row>
    <row r="373" spans="1:17" s="47" customFormat="1" ht="15.75" customHeight="1">
      <c r="A373" s="46">
        <v>370</v>
      </c>
      <c r="B373" s="53" t="s">
        <v>11</v>
      </c>
      <c r="C373" s="53" t="s">
        <v>2042</v>
      </c>
      <c r="D373" s="61">
        <v>1083</v>
      </c>
      <c r="E373" s="55" t="s">
        <v>2515</v>
      </c>
      <c r="F373" s="56" t="s">
        <v>49</v>
      </c>
      <c r="G373" s="57"/>
      <c r="H373" s="58"/>
      <c r="I373" s="56" t="s">
        <v>1195</v>
      </c>
      <c r="J373" s="58" t="s">
        <v>2516</v>
      </c>
      <c r="K373" s="56" t="s">
        <v>49</v>
      </c>
      <c r="L373" s="59" t="s">
        <v>2517</v>
      </c>
      <c r="M373" s="60">
        <v>1742410736</v>
      </c>
      <c r="N373" s="56" t="s">
        <v>1195</v>
      </c>
      <c r="O373" s="66"/>
      <c r="P373" s="66"/>
      <c r="Q373" s="66"/>
    </row>
    <row r="374" spans="1:17" s="47" customFormat="1" ht="15.75" customHeight="1">
      <c r="A374" s="46">
        <v>371</v>
      </c>
      <c r="B374" s="53" t="s">
        <v>11</v>
      </c>
      <c r="C374" s="53" t="s">
        <v>2042</v>
      </c>
      <c r="D374" s="61">
        <v>1087</v>
      </c>
      <c r="E374" s="55" t="s">
        <v>2518</v>
      </c>
      <c r="F374" s="56" t="s">
        <v>2067</v>
      </c>
      <c r="G374" s="57"/>
      <c r="H374" s="58"/>
      <c r="I374" s="56" t="s">
        <v>2045</v>
      </c>
      <c r="J374" s="58" t="s">
        <v>2519</v>
      </c>
      <c r="K374" s="56" t="s">
        <v>2067</v>
      </c>
      <c r="L374" s="59" t="s">
        <v>2520</v>
      </c>
      <c r="M374" s="56"/>
      <c r="N374" s="56" t="s">
        <v>2045</v>
      </c>
      <c r="O374" s="66"/>
      <c r="P374" s="66"/>
      <c r="Q374" s="66"/>
    </row>
    <row r="375" spans="1:17" s="47" customFormat="1" ht="15.75" customHeight="1">
      <c r="A375" s="46">
        <v>372</v>
      </c>
      <c r="B375" s="53" t="s">
        <v>11</v>
      </c>
      <c r="C375" s="53" t="s">
        <v>2042</v>
      </c>
      <c r="D375" s="61">
        <v>1095</v>
      </c>
      <c r="E375" s="55" t="s">
        <v>2521</v>
      </c>
      <c r="F375" s="56" t="s">
        <v>49</v>
      </c>
      <c r="G375" s="57"/>
      <c r="H375" s="58"/>
      <c r="I375" s="56" t="s">
        <v>1195</v>
      </c>
      <c r="J375" s="58" t="s">
        <v>2522</v>
      </c>
      <c r="K375" s="56" t="s">
        <v>49</v>
      </c>
      <c r="L375" s="59" t="s">
        <v>2523</v>
      </c>
      <c r="M375" s="60">
        <v>1931491654</v>
      </c>
      <c r="N375" s="56" t="s">
        <v>1195</v>
      </c>
      <c r="O375" s="66"/>
      <c r="P375" s="66"/>
      <c r="Q375" s="66"/>
    </row>
    <row r="376" spans="1:17" s="47" customFormat="1" ht="15.75" customHeight="1">
      <c r="A376" s="46">
        <v>373</v>
      </c>
      <c r="B376" s="53" t="s">
        <v>11</v>
      </c>
      <c r="C376" s="53" t="s">
        <v>2042</v>
      </c>
      <c r="D376" s="61">
        <v>1106</v>
      </c>
      <c r="E376" s="55" t="s">
        <v>2524</v>
      </c>
      <c r="F376" s="56"/>
      <c r="G376" s="57"/>
      <c r="H376" s="58"/>
      <c r="I376" s="56" t="s">
        <v>1195</v>
      </c>
      <c r="J376" s="58" t="s">
        <v>2525</v>
      </c>
      <c r="K376" s="56"/>
      <c r="L376" s="59" t="s">
        <v>2526</v>
      </c>
      <c r="M376" s="60">
        <v>1789291694</v>
      </c>
      <c r="N376" s="56" t="s">
        <v>1195</v>
      </c>
      <c r="O376" s="66"/>
      <c r="P376" s="66"/>
      <c r="Q376" s="66"/>
    </row>
    <row r="377" spans="1:17" s="47" customFormat="1" ht="15.75" customHeight="1">
      <c r="A377" s="46">
        <v>374</v>
      </c>
      <c r="B377" s="53" t="s">
        <v>11</v>
      </c>
      <c r="C377" s="53" t="s">
        <v>2042</v>
      </c>
      <c r="D377" s="61">
        <v>1112</v>
      </c>
      <c r="E377" s="55" t="s">
        <v>2527</v>
      </c>
      <c r="F377" s="56" t="s">
        <v>2044</v>
      </c>
      <c r="G377" s="57"/>
      <c r="H377" s="58"/>
      <c r="I377" s="56" t="s">
        <v>2045</v>
      </c>
      <c r="J377" s="58" t="s">
        <v>2528</v>
      </c>
      <c r="K377" s="56" t="s">
        <v>2044</v>
      </c>
      <c r="L377" s="59" t="s">
        <v>2529</v>
      </c>
      <c r="M377" s="60">
        <v>17354726634</v>
      </c>
      <c r="N377" s="56" t="s">
        <v>2045</v>
      </c>
      <c r="O377" s="66"/>
      <c r="P377" s="66"/>
      <c r="Q377" s="66"/>
    </row>
    <row r="378" spans="1:17" s="47" customFormat="1" ht="15.75" customHeight="1">
      <c r="A378" s="46">
        <v>375</v>
      </c>
      <c r="B378" s="53" t="s">
        <v>11</v>
      </c>
      <c r="C378" s="53" t="s">
        <v>2042</v>
      </c>
      <c r="D378" s="61">
        <v>1123</v>
      </c>
      <c r="E378" s="55" t="s">
        <v>2530</v>
      </c>
      <c r="F378" s="56" t="s">
        <v>2044</v>
      </c>
      <c r="G378" s="57"/>
      <c r="H378" s="58"/>
      <c r="I378" s="56" t="s">
        <v>2045</v>
      </c>
      <c r="J378" s="58" t="s">
        <v>2531</v>
      </c>
      <c r="K378" s="56" t="s">
        <v>2044</v>
      </c>
      <c r="L378" s="59" t="s">
        <v>2532</v>
      </c>
      <c r="M378" s="60">
        <v>1925715738</v>
      </c>
      <c r="N378" s="56" t="s">
        <v>2045</v>
      </c>
      <c r="O378" s="66"/>
      <c r="P378" s="66"/>
      <c r="Q378" s="66"/>
    </row>
    <row r="379" spans="1:17" s="47" customFormat="1" ht="15.75" customHeight="1">
      <c r="A379" s="46">
        <v>376</v>
      </c>
      <c r="B379" s="53" t="s">
        <v>11</v>
      </c>
      <c r="C379" s="53" t="s">
        <v>2042</v>
      </c>
      <c r="D379" s="61">
        <v>1127</v>
      </c>
      <c r="E379" s="55" t="s">
        <v>2533</v>
      </c>
      <c r="F379" s="56" t="s">
        <v>49</v>
      </c>
      <c r="G379" s="57"/>
      <c r="H379" s="58"/>
      <c r="I379" s="56" t="s">
        <v>1195</v>
      </c>
      <c r="J379" s="58" t="s">
        <v>2534</v>
      </c>
      <c r="K379" s="56" t="s">
        <v>49</v>
      </c>
      <c r="L379" s="59" t="s">
        <v>2535</v>
      </c>
      <c r="M379" s="60">
        <v>1741386978</v>
      </c>
      <c r="N379" s="56" t="s">
        <v>1195</v>
      </c>
      <c r="O379" s="66"/>
      <c r="P379" s="66"/>
      <c r="Q379" s="66"/>
    </row>
    <row r="380" spans="1:17" s="47" customFormat="1" ht="15.75" customHeight="1">
      <c r="A380" s="46">
        <v>377</v>
      </c>
      <c r="B380" s="53" t="s">
        <v>11</v>
      </c>
      <c r="C380" s="53" t="s">
        <v>2042</v>
      </c>
      <c r="D380" s="61">
        <v>1132</v>
      </c>
      <c r="E380" s="55" t="s">
        <v>2536</v>
      </c>
      <c r="F380" s="56" t="s">
        <v>49</v>
      </c>
      <c r="G380" s="57"/>
      <c r="H380" s="58"/>
      <c r="I380" s="56" t="s">
        <v>1195</v>
      </c>
      <c r="J380" s="58" t="s">
        <v>2537</v>
      </c>
      <c r="K380" s="56" t="s">
        <v>49</v>
      </c>
      <c r="L380" s="59" t="s">
        <v>2538</v>
      </c>
      <c r="M380" s="60">
        <v>1930591312</v>
      </c>
      <c r="N380" s="56" t="s">
        <v>1195</v>
      </c>
      <c r="O380" s="66"/>
      <c r="P380" s="66"/>
      <c r="Q380" s="66"/>
    </row>
    <row r="381" spans="1:17" s="47" customFormat="1" ht="15.75" customHeight="1">
      <c r="A381" s="46">
        <v>378</v>
      </c>
      <c r="B381" s="53" t="s">
        <v>11</v>
      </c>
      <c r="C381" s="53" t="s">
        <v>2042</v>
      </c>
      <c r="D381" s="61">
        <v>1134</v>
      </c>
      <c r="E381" s="55" t="s">
        <v>2539</v>
      </c>
      <c r="F381" s="56" t="s">
        <v>2044</v>
      </c>
      <c r="G381" s="57"/>
      <c r="H381" s="58"/>
      <c r="I381" s="56" t="s">
        <v>2045</v>
      </c>
      <c r="J381" s="58" t="s">
        <v>2540</v>
      </c>
      <c r="K381" s="56" t="s">
        <v>2044</v>
      </c>
      <c r="L381" s="59" t="s">
        <v>2541</v>
      </c>
      <c r="M381" s="60">
        <v>1795140076</v>
      </c>
      <c r="N381" s="56" t="s">
        <v>2045</v>
      </c>
      <c r="O381" s="66"/>
      <c r="P381" s="66"/>
      <c r="Q381" s="66"/>
    </row>
    <row r="382" spans="1:17" s="47" customFormat="1" ht="15.75" customHeight="1">
      <c r="A382" s="46">
        <v>379</v>
      </c>
      <c r="B382" s="53" t="s">
        <v>11</v>
      </c>
      <c r="C382" s="53" t="s">
        <v>2042</v>
      </c>
      <c r="D382" s="61">
        <v>1137</v>
      </c>
      <c r="E382" s="55" t="s">
        <v>2542</v>
      </c>
      <c r="F382" s="56" t="s">
        <v>49</v>
      </c>
      <c r="G382" s="57"/>
      <c r="H382" s="58"/>
      <c r="I382" s="56" t="s">
        <v>1195</v>
      </c>
      <c r="J382" s="58" t="s">
        <v>2543</v>
      </c>
      <c r="K382" s="56" t="s">
        <v>49</v>
      </c>
      <c r="L382" s="59" t="s">
        <v>2544</v>
      </c>
      <c r="M382" s="60">
        <v>1305544077</v>
      </c>
      <c r="N382" s="56" t="s">
        <v>1195</v>
      </c>
      <c r="O382" s="66"/>
      <c r="P382" s="66"/>
      <c r="Q382" s="66"/>
    </row>
    <row r="383" spans="1:17" s="47" customFormat="1" ht="15.75" customHeight="1">
      <c r="A383" s="46">
        <v>380</v>
      </c>
      <c r="B383" s="53" t="s">
        <v>11</v>
      </c>
      <c r="C383" s="53" t="s">
        <v>2042</v>
      </c>
      <c r="D383" s="61">
        <v>1138</v>
      </c>
      <c r="E383" s="55" t="s">
        <v>2545</v>
      </c>
      <c r="F383" s="56" t="s">
        <v>49</v>
      </c>
      <c r="G383" s="57"/>
      <c r="H383" s="58"/>
      <c r="I383" s="56" t="s">
        <v>1195</v>
      </c>
      <c r="J383" s="58" t="s">
        <v>2546</v>
      </c>
      <c r="K383" s="56" t="s">
        <v>49</v>
      </c>
      <c r="L383" s="59" t="s">
        <v>2547</v>
      </c>
      <c r="M383" s="60">
        <v>173289633</v>
      </c>
      <c r="N383" s="56" t="s">
        <v>1195</v>
      </c>
      <c r="O383" s="66"/>
      <c r="P383" s="66"/>
      <c r="Q383" s="66"/>
    </row>
    <row r="384" spans="1:17" s="47" customFormat="1" ht="15.75" customHeight="1">
      <c r="A384" s="46">
        <v>381</v>
      </c>
      <c r="B384" s="53" t="s">
        <v>11</v>
      </c>
      <c r="C384" s="53" t="s">
        <v>2042</v>
      </c>
      <c r="D384" s="61">
        <v>1167</v>
      </c>
      <c r="E384" s="55" t="s">
        <v>2548</v>
      </c>
      <c r="F384" s="56" t="s">
        <v>2067</v>
      </c>
      <c r="G384" s="57"/>
      <c r="H384" s="58"/>
      <c r="I384" s="56" t="s">
        <v>2045</v>
      </c>
      <c r="J384" s="58" t="s">
        <v>2549</v>
      </c>
      <c r="K384" s="56" t="s">
        <v>2067</v>
      </c>
      <c r="L384" s="59" t="s">
        <v>2550</v>
      </c>
      <c r="M384" s="60">
        <v>1408287357</v>
      </c>
      <c r="N384" s="56" t="s">
        <v>2045</v>
      </c>
      <c r="O384" s="66"/>
      <c r="P384" s="66"/>
      <c r="Q384" s="66"/>
    </row>
    <row r="385" spans="1:17" s="47" customFormat="1" ht="15.75" customHeight="1">
      <c r="A385" s="46">
        <v>382</v>
      </c>
      <c r="B385" s="53" t="s">
        <v>11</v>
      </c>
      <c r="C385" s="53" t="s">
        <v>2042</v>
      </c>
      <c r="D385" s="61">
        <v>1169</v>
      </c>
      <c r="E385" s="55" t="s">
        <v>2551</v>
      </c>
      <c r="F385" s="56" t="s">
        <v>2044</v>
      </c>
      <c r="G385" s="57"/>
      <c r="H385" s="58"/>
      <c r="I385" s="56" t="s">
        <v>2045</v>
      </c>
      <c r="J385" s="58" t="s">
        <v>2552</v>
      </c>
      <c r="K385" s="56" t="s">
        <v>2044</v>
      </c>
      <c r="L385" s="59" t="s">
        <v>2553</v>
      </c>
      <c r="M385" s="60">
        <v>1786810122</v>
      </c>
      <c r="N385" s="56" t="s">
        <v>2045</v>
      </c>
      <c r="O385" s="66"/>
      <c r="P385" s="66"/>
      <c r="Q385" s="66"/>
    </row>
    <row r="386" spans="1:17" s="47" customFormat="1" ht="15.75" customHeight="1">
      <c r="A386" s="46">
        <v>383</v>
      </c>
      <c r="B386" s="53" t="s">
        <v>11</v>
      </c>
      <c r="C386" s="53" t="s">
        <v>2042</v>
      </c>
      <c r="D386" s="61">
        <v>1179</v>
      </c>
      <c r="E386" s="55" t="s">
        <v>2554</v>
      </c>
      <c r="F386" s="56" t="s">
        <v>49</v>
      </c>
      <c r="G386" s="57"/>
      <c r="H386" s="58"/>
      <c r="I386" s="56" t="s">
        <v>1195</v>
      </c>
      <c r="J386" s="58" t="s">
        <v>2555</v>
      </c>
      <c r="K386" s="56" t="s">
        <v>49</v>
      </c>
      <c r="L386" s="59" t="s">
        <v>2556</v>
      </c>
      <c r="M386" s="60">
        <v>1707351948</v>
      </c>
      <c r="N386" s="56" t="s">
        <v>1195</v>
      </c>
      <c r="O386" s="66"/>
      <c r="P386" s="66"/>
      <c r="Q386" s="66"/>
    </row>
    <row r="387" spans="1:17" s="47" customFormat="1" ht="15.75" customHeight="1">
      <c r="A387" s="46">
        <v>384</v>
      </c>
      <c r="B387" s="53" t="s">
        <v>11</v>
      </c>
      <c r="C387" s="53" t="s">
        <v>2042</v>
      </c>
      <c r="D387" s="61">
        <v>1204</v>
      </c>
      <c r="E387" s="55" t="s">
        <v>2557</v>
      </c>
      <c r="F387" s="56" t="s">
        <v>49</v>
      </c>
      <c r="G387" s="57"/>
      <c r="H387" s="58"/>
      <c r="I387" s="56" t="s">
        <v>1195</v>
      </c>
      <c r="J387" s="58" t="s">
        <v>2558</v>
      </c>
      <c r="K387" s="56" t="s">
        <v>49</v>
      </c>
      <c r="L387" s="59" t="s">
        <v>2559</v>
      </c>
      <c r="M387" s="60">
        <v>1766933824</v>
      </c>
      <c r="N387" s="56" t="s">
        <v>1195</v>
      </c>
      <c r="O387" s="66"/>
      <c r="P387" s="66"/>
      <c r="Q387" s="66"/>
    </row>
    <row r="388" spans="1:17" s="47" customFormat="1" ht="15.75" customHeight="1">
      <c r="A388" s="46">
        <v>385</v>
      </c>
      <c r="B388" s="53" t="s">
        <v>11</v>
      </c>
      <c r="C388" s="53" t="s">
        <v>2042</v>
      </c>
      <c r="D388" s="61">
        <v>1208</v>
      </c>
      <c r="E388" s="55" t="s">
        <v>2560</v>
      </c>
      <c r="F388" s="56" t="s">
        <v>49</v>
      </c>
      <c r="G388" s="57"/>
      <c r="H388" s="58"/>
      <c r="I388" s="56" t="s">
        <v>1195</v>
      </c>
      <c r="J388" s="58" t="s">
        <v>2561</v>
      </c>
      <c r="K388" s="56" t="s">
        <v>49</v>
      </c>
      <c r="L388" s="59" t="s">
        <v>2562</v>
      </c>
      <c r="M388" s="60">
        <v>1735431134</v>
      </c>
      <c r="N388" s="56" t="s">
        <v>1195</v>
      </c>
      <c r="O388" s="66"/>
      <c r="P388" s="66"/>
      <c r="Q388" s="66"/>
    </row>
    <row r="389" spans="1:17" s="47" customFormat="1" ht="15.75" customHeight="1">
      <c r="A389" s="46">
        <v>386</v>
      </c>
      <c r="B389" s="53" t="s">
        <v>11</v>
      </c>
      <c r="C389" s="53" t="s">
        <v>2042</v>
      </c>
      <c r="D389" s="61">
        <v>1222</v>
      </c>
      <c r="E389" s="55" t="s">
        <v>2563</v>
      </c>
      <c r="F389" s="56" t="s">
        <v>49</v>
      </c>
      <c r="G389" s="57"/>
      <c r="H389" s="58"/>
      <c r="I389" s="56" t="s">
        <v>1195</v>
      </c>
      <c r="J389" s="58" t="s">
        <v>2564</v>
      </c>
      <c r="K389" s="56" t="s">
        <v>49</v>
      </c>
      <c r="L389" s="59" t="s">
        <v>2565</v>
      </c>
      <c r="M389" s="60">
        <v>1918359081</v>
      </c>
      <c r="N389" s="56" t="s">
        <v>1195</v>
      </c>
      <c r="O389" s="66"/>
      <c r="P389" s="66"/>
      <c r="Q389" s="66"/>
    </row>
    <row r="390" spans="1:17" s="47" customFormat="1" ht="15.75" customHeight="1">
      <c r="A390" s="46">
        <v>387</v>
      </c>
      <c r="B390" s="53" t="s">
        <v>11</v>
      </c>
      <c r="C390" s="53" t="s">
        <v>2042</v>
      </c>
      <c r="D390" s="61">
        <v>1224</v>
      </c>
      <c r="E390" s="55" t="s">
        <v>2566</v>
      </c>
      <c r="F390" s="56" t="s">
        <v>49</v>
      </c>
      <c r="G390" s="57"/>
      <c r="H390" s="58"/>
      <c r="I390" s="56" t="s">
        <v>1195</v>
      </c>
      <c r="J390" s="58" t="s">
        <v>2567</v>
      </c>
      <c r="K390" s="56" t="s">
        <v>49</v>
      </c>
      <c r="L390" s="59" t="s">
        <v>2568</v>
      </c>
      <c r="M390" s="60">
        <v>1304756643</v>
      </c>
      <c r="N390" s="56" t="s">
        <v>1195</v>
      </c>
      <c r="O390" s="66"/>
      <c r="P390" s="66"/>
      <c r="Q390" s="66"/>
    </row>
    <row r="391" spans="1:17" s="47" customFormat="1" ht="15.75" customHeight="1">
      <c r="A391" s="46">
        <v>388</v>
      </c>
      <c r="B391" s="53" t="s">
        <v>11</v>
      </c>
      <c r="C391" s="53" t="s">
        <v>2042</v>
      </c>
      <c r="D391" s="61">
        <v>1235</v>
      </c>
      <c r="E391" s="55" t="s">
        <v>2569</v>
      </c>
      <c r="F391" s="56" t="s">
        <v>49</v>
      </c>
      <c r="G391" s="57"/>
      <c r="H391" s="58"/>
      <c r="I391" s="56" t="s">
        <v>1195</v>
      </c>
      <c r="J391" s="58" t="s">
        <v>2570</v>
      </c>
      <c r="K391" s="56" t="s">
        <v>49</v>
      </c>
      <c r="L391" s="59" t="s">
        <v>2571</v>
      </c>
      <c r="M391" s="60">
        <v>1784912278</v>
      </c>
      <c r="N391" s="56" t="s">
        <v>1195</v>
      </c>
      <c r="O391" s="66"/>
      <c r="P391" s="66"/>
      <c r="Q391" s="66"/>
    </row>
    <row r="392" spans="1:17" s="47" customFormat="1" ht="15.75" customHeight="1">
      <c r="A392" s="46">
        <v>389</v>
      </c>
      <c r="B392" s="53" t="s">
        <v>11</v>
      </c>
      <c r="C392" s="53" t="s">
        <v>2042</v>
      </c>
      <c r="D392" s="61">
        <v>1249</v>
      </c>
      <c r="E392" s="55" t="s">
        <v>2572</v>
      </c>
      <c r="F392" s="56" t="s">
        <v>49</v>
      </c>
      <c r="G392" s="57"/>
      <c r="H392" s="58"/>
      <c r="I392" s="56" t="s">
        <v>1195</v>
      </c>
      <c r="J392" s="58" t="s">
        <v>2573</v>
      </c>
      <c r="K392" s="56" t="s">
        <v>49</v>
      </c>
      <c r="L392" s="59" t="s">
        <v>2574</v>
      </c>
      <c r="M392" s="60">
        <v>1784912278</v>
      </c>
      <c r="N392" s="56" t="s">
        <v>1195</v>
      </c>
      <c r="O392" s="66"/>
      <c r="P392" s="66"/>
      <c r="Q392" s="66"/>
    </row>
    <row r="393" spans="1:17" s="47" customFormat="1" ht="15.75" customHeight="1">
      <c r="A393" s="46">
        <v>390</v>
      </c>
      <c r="B393" s="53" t="s">
        <v>11</v>
      </c>
      <c r="C393" s="53" t="s">
        <v>2042</v>
      </c>
      <c r="D393" s="61">
        <v>1250</v>
      </c>
      <c r="E393" s="55" t="s">
        <v>2575</v>
      </c>
      <c r="F393" s="56" t="s">
        <v>49</v>
      </c>
      <c r="G393" s="57"/>
      <c r="H393" s="58"/>
      <c r="I393" s="56" t="s">
        <v>1195</v>
      </c>
      <c r="J393" s="58" t="s">
        <v>2576</v>
      </c>
      <c r="K393" s="56" t="s">
        <v>49</v>
      </c>
      <c r="L393" s="59" t="s">
        <v>2577</v>
      </c>
      <c r="M393" s="60">
        <v>1736660528</v>
      </c>
      <c r="N393" s="56" t="s">
        <v>1195</v>
      </c>
      <c r="O393" s="66"/>
      <c r="P393" s="66"/>
      <c r="Q393" s="66"/>
    </row>
    <row r="394" spans="1:17" s="47" customFormat="1" ht="15.75" customHeight="1">
      <c r="A394" s="46">
        <v>391</v>
      </c>
      <c r="B394" s="53" t="s">
        <v>11</v>
      </c>
      <c r="C394" s="53" t="s">
        <v>2042</v>
      </c>
      <c r="D394" s="61">
        <v>1251</v>
      </c>
      <c r="E394" s="55" t="s">
        <v>2578</v>
      </c>
      <c r="F394" s="56" t="s">
        <v>49</v>
      </c>
      <c r="G394" s="57"/>
      <c r="H394" s="58"/>
      <c r="I394" s="56" t="s">
        <v>1195</v>
      </c>
      <c r="J394" s="58" t="s">
        <v>2579</v>
      </c>
      <c r="K394" s="56" t="s">
        <v>49</v>
      </c>
      <c r="L394" s="59" t="s">
        <v>2580</v>
      </c>
      <c r="M394" s="60">
        <v>1993617196</v>
      </c>
      <c r="N394" s="56" t="s">
        <v>1195</v>
      </c>
      <c r="O394" s="66"/>
      <c r="P394" s="66"/>
      <c r="Q394" s="66"/>
    </row>
    <row r="395" spans="1:17" s="47" customFormat="1" ht="15.75" customHeight="1">
      <c r="A395" s="46">
        <v>392</v>
      </c>
      <c r="B395" s="53" t="s">
        <v>11</v>
      </c>
      <c r="C395" s="53" t="s">
        <v>2042</v>
      </c>
      <c r="D395" s="61">
        <v>1258</v>
      </c>
      <c r="E395" s="55" t="s">
        <v>2581</v>
      </c>
      <c r="F395" s="56" t="s">
        <v>49</v>
      </c>
      <c r="G395" s="57"/>
      <c r="H395" s="58"/>
      <c r="I395" s="56" t="s">
        <v>1195</v>
      </c>
      <c r="J395" s="58" t="s">
        <v>2582</v>
      </c>
      <c r="K395" s="56" t="s">
        <v>49</v>
      </c>
      <c r="L395" s="59" t="s">
        <v>2583</v>
      </c>
      <c r="M395" s="60">
        <v>1710241584</v>
      </c>
      <c r="N395" s="56" t="s">
        <v>1195</v>
      </c>
      <c r="O395" s="66"/>
      <c r="P395" s="66"/>
      <c r="Q395" s="66"/>
    </row>
    <row r="396" spans="1:17" s="47" customFormat="1" ht="15.75" customHeight="1">
      <c r="A396" s="46">
        <v>393</v>
      </c>
      <c r="B396" s="53" t="s">
        <v>11</v>
      </c>
      <c r="C396" s="53" t="s">
        <v>2042</v>
      </c>
      <c r="D396" s="61">
        <v>1259</v>
      </c>
      <c r="E396" s="55" t="s">
        <v>2584</v>
      </c>
      <c r="F396" s="56" t="s">
        <v>49</v>
      </c>
      <c r="G396" s="57"/>
      <c r="H396" s="58"/>
      <c r="I396" s="56" t="s">
        <v>1195</v>
      </c>
      <c r="J396" s="58" t="s">
        <v>2585</v>
      </c>
      <c r="K396" s="56" t="s">
        <v>49</v>
      </c>
      <c r="L396" s="59" t="s">
        <v>2586</v>
      </c>
      <c r="M396" s="60">
        <v>1782241021</v>
      </c>
      <c r="N396" s="56" t="s">
        <v>1195</v>
      </c>
      <c r="O396" s="66"/>
      <c r="P396" s="66"/>
      <c r="Q396" s="66"/>
    </row>
    <row r="397" spans="1:17" s="47" customFormat="1" ht="15.75" customHeight="1">
      <c r="A397" s="46">
        <v>394</v>
      </c>
      <c r="B397" s="53" t="s">
        <v>11</v>
      </c>
      <c r="C397" s="53" t="s">
        <v>2042</v>
      </c>
      <c r="D397" s="61">
        <v>1265</v>
      </c>
      <c r="E397" s="55" t="s">
        <v>2587</v>
      </c>
      <c r="F397" s="56" t="s">
        <v>2137</v>
      </c>
      <c r="G397" s="57"/>
      <c r="H397" s="58"/>
      <c r="I397" s="56" t="s">
        <v>2045</v>
      </c>
      <c r="J397" s="58" t="s">
        <v>2588</v>
      </c>
      <c r="K397" s="56" t="s">
        <v>2137</v>
      </c>
      <c r="L397" s="59" t="s">
        <v>2589</v>
      </c>
      <c r="M397" s="60">
        <v>1784870132</v>
      </c>
      <c r="N397" s="56" t="s">
        <v>2045</v>
      </c>
      <c r="O397" s="66"/>
      <c r="P397" s="66"/>
      <c r="Q397" s="66"/>
    </row>
    <row r="398" spans="1:17" s="47" customFormat="1" ht="15.75" customHeight="1">
      <c r="A398" s="46">
        <v>395</v>
      </c>
      <c r="B398" s="53" t="s">
        <v>11</v>
      </c>
      <c r="C398" s="53" t="s">
        <v>2042</v>
      </c>
      <c r="D398" s="61">
        <v>1282</v>
      </c>
      <c r="E398" s="55" t="s">
        <v>2590</v>
      </c>
      <c r="F398" s="56" t="s">
        <v>49</v>
      </c>
      <c r="G398" s="57"/>
      <c r="H398" s="58"/>
      <c r="I398" s="56" t="s">
        <v>1195</v>
      </c>
      <c r="J398" s="58" t="s">
        <v>2591</v>
      </c>
      <c r="K398" s="56" t="s">
        <v>49</v>
      </c>
      <c r="L398" s="59" t="s">
        <v>2592</v>
      </c>
      <c r="M398" s="60">
        <v>1774967666</v>
      </c>
      <c r="N398" s="56" t="s">
        <v>1195</v>
      </c>
      <c r="O398" s="66"/>
      <c r="P398" s="66"/>
      <c r="Q398" s="66"/>
    </row>
    <row r="399" spans="1:17" s="47" customFormat="1" ht="15.75" customHeight="1">
      <c r="A399" s="46">
        <v>396</v>
      </c>
      <c r="B399" s="53" t="s">
        <v>11</v>
      </c>
      <c r="C399" s="53" t="s">
        <v>2042</v>
      </c>
      <c r="D399" s="61">
        <v>1287</v>
      </c>
      <c r="E399" s="55" t="s">
        <v>2593</v>
      </c>
      <c r="F399" s="56" t="s">
        <v>49</v>
      </c>
      <c r="G399" s="57"/>
      <c r="H399" s="58"/>
      <c r="I399" s="56" t="s">
        <v>1195</v>
      </c>
      <c r="J399" s="58" t="s">
        <v>2594</v>
      </c>
      <c r="K399" s="56" t="s">
        <v>49</v>
      </c>
      <c r="L399" s="59" t="s">
        <v>2595</v>
      </c>
      <c r="M399" s="60">
        <v>19468206570</v>
      </c>
      <c r="N399" s="56" t="s">
        <v>1195</v>
      </c>
      <c r="O399" s="66"/>
      <c r="P399" s="66"/>
      <c r="Q399" s="66"/>
    </row>
    <row r="400" spans="1:17" s="47" customFormat="1" ht="15.75" customHeight="1">
      <c r="A400" s="46">
        <v>397</v>
      </c>
      <c r="B400" s="53" t="s">
        <v>11</v>
      </c>
      <c r="C400" s="53" t="s">
        <v>2042</v>
      </c>
      <c r="D400" s="61">
        <v>1290</v>
      </c>
      <c r="E400" s="55" t="s">
        <v>2596</v>
      </c>
      <c r="F400" s="62" t="s">
        <v>49</v>
      </c>
      <c r="G400" s="57"/>
      <c r="H400" s="58"/>
      <c r="I400" s="56" t="s">
        <v>1195</v>
      </c>
      <c r="J400" s="63" t="s">
        <v>2597</v>
      </c>
      <c r="K400" s="62" t="s">
        <v>49</v>
      </c>
      <c r="L400" s="64" t="s">
        <v>2598</v>
      </c>
      <c r="M400" s="65">
        <v>1775522164</v>
      </c>
      <c r="N400" s="56" t="s">
        <v>1195</v>
      </c>
      <c r="O400" s="66"/>
      <c r="P400" s="66"/>
      <c r="Q400" s="66"/>
    </row>
    <row r="401" spans="1:17" s="47" customFormat="1" ht="15.75" customHeight="1">
      <c r="A401" s="46">
        <v>398</v>
      </c>
      <c r="B401" s="53" t="s">
        <v>11</v>
      </c>
      <c r="C401" s="53" t="s">
        <v>2042</v>
      </c>
      <c r="D401" s="61">
        <v>1298</v>
      </c>
      <c r="E401" s="55" t="s">
        <v>2599</v>
      </c>
      <c r="F401" s="56" t="s">
        <v>49</v>
      </c>
      <c r="G401" s="57"/>
      <c r="H401" s="58"/>
      <c r="I401" s="56" t="s">
        <v>1195</v>
      </c>
      <c r="J401" s="58" t="s">
        <v>2600</v>
      </c>
      <c r="K401" s="56" t="s">
        <v>49</v>
      </c>
      <c r="L401" s="59" t="s">
        <v>2601</v>
      </c>
      <c r="M401" s="60">
        <v>1310292249</v>
      </c>
      <c r="N401" s="56" t="s">
        <v>1195</v>
      </c>
      <c r="O401" s="66"/>
      <c r="P401" s="66"/>
      <c r="Q401" s="66"/>
    </row>
    <row r="402" spans="1:17" s="47" customFormat="1" ht="15.75" customHeight="1">
      <c r="A402" s="46">
        <v>399</v>
      </c>
      <c r="B402" s="53" t="s">
        <v>11</v>
      </c>
      <c r="C402" s="53" t="s">
        <v>2042</v>
      </c>
      <c r="D402" s="61">
        <v>1320</v>
      </c>
      <c r="E402" s="55" t="s">
        <v>2602</v>
      </c>
      <c r="F402" s="56" t="s">
        <v>2067</v>
      </c>
      <c r="G402" s="57"/>
      <c r="H402" s="58"/>
      <c r="I402" s="56" t="s">
        <v>2045</v>
      </c>
      <c r="J402" s="58" t="s">
        <v>2603</v>
      </c>
      <c r="K402" s="56" t="s">
        <v>2067</v>
      </c>
      <c r="L402" s="59" t="s">
        <v>2604</v>
      </c>
      <c r="M402" s="60">
        <v>1720314451</v>
      </c>
      <c r="N402" s="56" t="s">
        <v>2045</v>
      </c>
      <c r="O402" s="66"/>
      <c r="P402" s="66"/>
      <c r="Q402" s="66"/>
    </row>
    <row r="403" spans="1:17" s="47" customFormat="1" ht="15.75" customHeight="1">
      <c r="A403" s="46">
        <v>400</v>
      </c>
      <c r="B403" s="53" t="s">
        <v>11</v>
      </c>
      <c r="C403" s="53" t="s">
        <v>2042</v>
      </c>
      <c r="D403" s="61">
        <v>1332</v>
      </c>
      <c r="E403" s="55" t="s">
        <v>2605</v>
      </c>
      <c r="F403" s="56" t="s">
        <v>49</v>
      </c>
      <c r="G403" s="57"/>
      <c r="H403" s="58"/>
      <c r="I403" s="56" t="s">
        <v>1195</v>
      </c>
      <c r="J403" s="58" t="s">
        <v>2606</v>
      </c>
      <c r="K403" s="56" t="s">
        <v>49</v>
      </c>
      <c r="L403" s="59" t="s">
        <v>2607</v>
      </c>
      <c r="M403" s="60">
        <v>1723534324</v>
      </c>
      <c r="N403" s="56" t="s">
        <v>1195</v>
      </c>
      <c r="O403" s="66"/>
      <c r="P403" s="66"/>
      <c r="Q403" s="66"/>
    </row>
    <row r="404" spans="1:17" s="47" customFormat="1" ht="15.75" customHeight="1">
      <c r="A404" s="46">
        <v>401</v>
      </c>
      <c r="B404" s="53" t="s">
        <v>11</v>
      </c>
      <c r="C404" s="53" t="s">
        <v>2042</v>
      </c>
      <c r="D404" s="61">
        <v>1341</v>
      </c>
      <c r="E404" s="55" t="s">
        <v>2608</v>
      </c>
      <c r="F404" s="56" t="s">
        <v>49</v>
      </c>
      <c r="G404" s="57"/>
      <c r="H404" s="58"/>
      <c r="I404" s="56" t="s">
        <v>1195</v>
      </c>
      <c r="J404" s="58" t="s">
        <v>2609</v>
      </c>
      <c r="K404" s="56" t="s">
        <v>49</v>
      </c>
      <c r="L404" s="59" t="s">
        <v>2610</v>
      </c>
      <c r="M404" s="60">
        <v>1742578696</v>
      </c>
      <c r="N404" s="56" t="s">
        <v>1195</v>
      </c>
      <c r="O404" s="66"/>
      <c r="P404" s="66"/>
      <c r="Q404" s="66"/>
    </row>
    <row r="405" spans="1:17" s="47" customFormat="1" ht="15.75" customHeight="1">
      <c r="A405" s="46">
        <v>402</v>
      </c>
      <c r="B405" s="53" t="s">
        <v>11</v>
      </c>
      <c r="C405" s="53" t="s">
        <v>2042</v>
      </c>
      <c r="D405" s="61">
        <v>1342</v>
      </c>
      <c r="E405" s="55" t="s">
        <v>2611</v>
      </c>
      <c r="F405" s="56" t="s">
        <v>49</v>
      </c>
      <c r="G405" s="57"/>
      <c r="H405" s="58"/>
      <c r="I405" s="56" t="s">
        <v>1195</v>
      </c>
      <c r="J405" s="58" t="s">
        <v>2612</v>
      </c>
      <c r="K405" s="56" t="s">
        <v>49</v>
      </c>
      <c r="L405" s="59" t="s">
        <v>2613</v>
      </c>
      <c r="M405" s="56"/>
      <c r="N405" s="56" t="s">
        <v>1195</v>
      </c>
      <c r="O405" s="66"/>
      <c r="P405" s="66"/>
      <c r="Q405" s="66"/>
    </row>
    <row r="406" spans="1:17" s="47" customFormat="1" ht="15.75" customHeight="1">
      <c r="A406" s="46">
        <v>403</v>
      </c>
      <c r="B406" s="53" t="s">
        <v>11</v>
      </c>
      <c r="C406" s="53" t="s">
        <v>2042</v>
      </c>
      <c r="D406" s="61">
        <v>1344</v>
      </c>
      <c r="E406" s="55" t="s">
        <v>2614</v>
      </c>
      <c r="F406" s="56" t="s">
        <v>49</v>
      </c>
      <c r="G406" s="57"/>
      <c r="H406" s="58"/>
      <c r="I406" s="56" t="s">
        <v>1195</v>
      </c>
      <c r="J406" s="58" t="s">
        <v>2615</v>
      </c>
      <c r="K406" s="56" t="s">
        <v>49</v>
      </c>
      <c r="L406" s="59" t="s">
        <v>2616</v>
      </c>
      <c r="M406" s="60">
        <v>1799355651</v>
      </c>
      <c r="N406" s="56" t="s">
        <v>1195</v>
      </c>
      <c r="O406" s="66"/>
      <c r="P406" s="66"/>
      <c r="Q406" s="66"/>
    </row>
    <row r="407" spans="1:17" s="47" customFormat="1" ht="15.75" customHeight="1">
      <c r="A407" s="46">
        <v>404</v>
      </c>
      <c r="B407" s="53" t="s">
        <v>11</v>
      </c>
      <c r="C407" s="53" t="s">
        <v>2042</v>
      </c>
      <c r="D407" s="61">
        <v>1345</v>
      </c>
      <c r="E407" s="55" t="s">
        <v>2617</v>
      </c>
      <c r="F407" s="56" t="s">
        <v>49</v>
      </c>
      <c r="G407" s="57"/>
      <c r="H407" s="58"/>
      <c r="I407" s="56" t="s">
        <v>1195</v>
      </c>
      <c r="J407" s="58" t="s">
        <v>2618</v>
      </c>
      <c r="K407" s="56" t="s">
        <v>49</v>
      </c>
      <c r="L407" s="59" t="s">
        <v>2619</v>
      </c>
      <c r="M407" s="60">
        <v>1761335930</v>
      </c>
      <c r="N407" s="56" t="s">
        <v>1195</v>
      </c>
      <c r="O407" s="66"/>
      <c r="P407" s="66"/>
      <c r="Q407" s="66"/>
    </row>
    <row r="408" spans="1:17" s="47" customFormat="1" ht="15.75" customHeight="1">
      <c r="A408" s="46">
        <v>405</v>
      </c>
      <c r="B408" s="53" t="s">
        <v>11</v>
      </c>
      <c r="C408" s="53" t="s">
        <v>2042</v>
      </c>
      <c r="D408" s="61">
        <v>1348</v>
      </c>
      <c r="E408" s="55" t="s">
        <v>2617</v>
      </c>
      <c r="F408" s="56" t="s">
        <v>2067</v>
      </c>
      <c r="G408" s="57"/>
      <c r="H408" s="58"/>
      <c r="I408" s="56" t="s">
        <v>2045</v>
      </c>
      <c r="J408" s="58" t="s">
        <v>2620</v>
      </c>
      <c r="K408" s="56" t="s">
        <v>2067</v>
      </c>
      <c r="L408" s="59" t="s">
        <v>2621</v>
      </c>
      <c r="M408" s="60">
        <v>1301373161</v>
      </c>
      <c r="N408" s="56" t="s">
        <v>2045</v>
      </c>
      <c r="O408" s="66"/>
      <c r="P408" s="66"/>
      <c r="Q408" s="66"/>
    </row>
    <row r="409" spans="1:17" s="47" customFormat="1" ht="15.75" customHeight="1">
      <c r="A409" s="46">
        <v>406</v>
      </c>
      <c r="B409" s="53" t="s">
        <v>11</v>
      </c>
      <c r="C409" s="53" t="s">
        <v>2042</v>
      </c>
      <c r="D409" s="61">
        <v>1353</v>
      </c>
      <c r="E409" s="55" t="s">
        <v>2622</v>
      </c>
      <c r="F409" s="56" t="s">
        <v>2137</v>
      </c>
      <c r="G409" s="57"/>
      <c r="H409" s="58"/>
      <c r="I409" s="56" t="s">
        <v>2045</v>
      </c>
      <c r="J409" s="58" t="s">
        <v>2623</v>
      </c>
      <c r="K409" s="56" t="s">
        <v>2137</v>
      </c>
      <c r="L409" s="59" t="s">
        <v>2624</v>
      </c>
      <c r="M409" s="60">
        <v>1303465431</v>
      </c>
      <c r="N409" s="56" t="s">
        <v>2045</v>
      </c>
      <c r="O409" s="66"/>
      <c r="P409" s="66"/>
      <c r="Q409" s="66"/>
    </row>
    <row r="410" spans="1:17" s="47" customFormat="1" ht="15.75" customHeight="1">
      <c r="A410" s="46">
        <v>407</v>
      </c>
      <c r="B410" s="53" t="s">
        <v>11</v>
      </c>
      <c r="C410" s="53" t="s">
        <v>2042</v>
      </c>
      <c r="D410" s="61">
        <v>1355</v>
      </c>
      <c r="E410" s="55" t="s">
        <v>2625</v>
      </c>
      <c r="F410" s="56" t="s">
        <v>49</v>
      </c>
      <c r="G410" s="57"/>
      <c r="H410" s="58"/>
      <c r="I410" s="56" t="s">
        <v>1195</v>
      </c>
      <c r="J410" s="58" t="s">
        <v>2626</v>
      </c>
      <c r="K410" s="56" t="s">
        <v>49</v>
      </c>
      <c r="L410" s="59" t="s">
        <v>2627</v>
      </c>
      <c r="M410" s="60">
        <v>1738263590</v>
      </c>
      <c r="N410" s="56" t="s">
        <v>1195</v>
      </c>
      <c r="O410" s="66"/>
      <c r="P410" s="66"/>
      <c r="Q410" s="66"/>
    </row>
    <row r="411" spans="1:17" s="47" customFormat="1" ht="15.75" customHeight="1">
      <c r="A411" s="46">
        <v>408</v>
      </c>
      <c r="B411" s="53" t="s">
        <v>11</v>
      </c>
      <c r="C411" s="53" t="s">
        <v>2042</v>
      </c>
      <c r="D411" s="61">
        <v>1373</v>
      </c>
      <c r="E411" s="55" t="s">
        <v>2628</v>
      </c>
      <c r="F411" s="62" t="s">
        <v>49</v>
      </c>
      <c r="G411" s="57"/>
      <c r="H411" s="58"/>
      <c r="I411" s="56" t="s">
        <v>1195</v>
      </c>
      <c r="J411" s="63" t="s">
        <v>2629</v>
      </c>
      <c r="K411" s="62" t="s">
        <v>49</v>
      </c>
      <c r="L411" s="59" t="s">
        <v>2630</v>
      </c>
      <c r="M411" s="65">
        <v>1740330532</v>
      </c>
      <c r="N411" s="56" t="s">
        <v>1195</v>
      </c>
      <c r="O411" s="66"/>
      <c r="P411" s="66"/>
      <c r="Q411" s="66"/>
    </row>
    <row r="412" spans="1:17" s="47" customFormat="1" ht="15.75" customHeight="1">
      <c r="A412" s="46">
        <v>409</v>
      </c>
      <c r="B412" s="53" t="s">
        <v>11</v>
      </c>
      <c r="C412" s="53" t="s">
        <v>2042</v>
      </c>
      <c r="D412" s="61">
        <v>1376</v>
      </c>
      <c r="E412" s="55" t="s">
        <v>2631</v>
      </c>
      <c r="F412" s="56" t="s">
        <v>49</v>
      </c>
      <c r="G412" s="57"/>
      <c r="H412" s="58"/>
      <c r="I412" s="56" t="s">
        <v>1195</v>
      </c>
      <c r="J412" s="58" t="s">
        <v>2632</v>
      </c>
      <c r="K412" s="56" t="s">
        <v>49</v>
      </c>
      <c r="L412" s="59" t="s">
        <v>2633</v>
      </c>
      <c r="M412" s="60">
        <v>1728860689</v>
      </c>
      <c r="N412" s="56" t="s">
        <v>1195</v>
      </c>
      <c r="O412" s="66"/>
      <c r="P412" s="66"/>
      <c r="Q412" s="66"/>
    </row>
    <row r="413" spans="1:17" s="47" customFormat="1" ht="15.75" customHeight="1">
      <c r="A413" s="46">
        <v>410</v>
      </c>
      <c r="B413" s="53" t="s">
        <v>11</v>
      </c>
      <c r="C413" s="53" t="s">
        <v>2042</v>
      </c>
      <c r="D413" s="61">
        <v>1386</v>
      </c>
      <c r="E413" s="55" t="s">
        <v>2634</v>
      </c>
      <c r="F413" s="56" t="s">
        <v>49</v>
      </c>
      <c r="G413" s="57"/>
      <c r="H413" s="58"/>
      <c r="I413" s="56" t="s">
        <v>1195</v>
      </c>
      <c r="J413" s="58" t="s">
        <v>2635</v>
      </c>
      <c r="K413" s="56" t="s">
        <v>49</v>
      </c>
      <c r="L413" s="59" t="s">
        <v>2636</v>
      </c>
      <c r="M413" s="60">
        <v>1734967979</v>
      </c>
      <c r="N413" s="56" t="s">
        <v>1195</v>
      </c>
      <c r="O413" s="66"/>
      <c r="P413" s="66"/>
      <c r="Q413" s="66"/>
    </row>
    <row r="414" spans="1:17" s="47" customFormat="1" ht="15.75" customHeight="1">
      <c r="A414" s="46">
        <v>411</v>
      </c>
      <c r="B414" s="53" t="s">
        <v>11</v>
      </c>
      <c r="C414" s="53" t="s">
        <v>2042</v>
      </c>
      <c r="D414" s="61">
        <v>1389</v>
      </c>
      <c r="E414" s="55" t="s">
        <v>2637</v>
      </c>
      <c r="F414" s="56" t="s">
        <v>2044</v>
      </c>
      <c r="G414" s="57"/>
      <c r="H414" s="58"/>
      <c r="I414" s="56" t="s">
        <v>2045</v>
      </c>
      <c r="J414" s="58" t="s">
        <v>2638</v>
      </c>
      <c r="K414" s="56" t="s">
        <v>2044</v>
      </c>
      <c r="L414" s="59" t="s">
        <v>2639</v>
      </c>
      <c r="M414" s="60">
        <v>1747140996</v>
      </c>
      <c r="N414" s="56" t="s">
        <v>2045</v>
      </c>
      <c r="O414" s="66"/>
      <c r="P414" s="66"/>
      <c r="Q414" s="66"/>
    </row>
    <row r="415" spans="1:17" s="47" customFormat="1" ht="15.75" customHeight="1">
      <c r="A415" s="46">
        <v>412</v>
      </c>
      <c r="B415" s="53" t="s">
        <v>11</v>
      </c>
      <c r="C415" s="53" t="s">
        <v>2042</v>
      </c>
      <c r="D415" s="61">
        <v>1392</v>
      </c>
      <c r="E415" s="55" t="s">
        <v>2640</v>
      </c>
      <c r="F415" s="56" t="s">
        <v>49</v>
      </c>
      <c r="G415" s="57"/>
      <c r="H415" s="58"/>
      <c r="I415" s="56" t="s">
        <v>1195</v>
      </c>
      <c r="J415" s="58" t="s">
        <v>2641</v>
      </c>
      <c r="K415" s="56" t="s">
        <v>49</v>
      </c>
      <c r="L415" s="59" t="s">
        <v>2642</v>
      </c>
      <c r="M415" s="60">
        <v>1762875033</v>
      </c>
      <c r="N415" s="56" t="s">
        <v>1195</v>
      </c>
      <c r="O415" s="66"/>
      <c r="P415" s="66"/>
      <c r="Q415" s="66"/>
    </row>
    <row r="416" spans="1:17" s="47" customFormat="1" ht="15.75" customHeight="1">
      <c r="A416" s="46">
        <v>413</v>
      </c>
      <c r="B416" s="53" t="s">
        <v>11</v>
      </c>
      <c r="C416" s="53" t="s">
        <v>2042</v>
      </c>
      <c r="D416" s="61">
        <v>1393</v>
      </c>
      <c r="E416" s="55" t="s">
        <v>2643</v>
      </c>
      <c r="F416" s="56" t="s">
        <v>49</v>
      </c>
      <c r="G416" s="57"/>
      <c r="H416" s="58"/>
      <c r="I416" s="56" t="s">
        <v>1195</v>
      </c>
      <c r="J416" s="58" t="s">
        <v>2644</v>
      </c>
      <c r="K416" s="56" t="s">
        <v>49</v>
      </c>
      <c r="L416" s="59" t="s">
        <v>2645</v>
      </c>
      <c r="M416" s="60">
        <v>1766137080</v>
      </c>
      <c r="N416" s="56" t="s">
        <v>1195</v>
      </c>
      <c r="O416" s="66"/>
      <c r="P416" s="66"/>
      <c r="Q416" s="66"/>
    </row>
    <row r="417" spans="1:17" s="47" customFormat="1" ht="15.75" customHeight="1">
      <c r="A417" s="46">
        <v>414</v>
      </c>
      <c r="B417" s="53" t="s">
        <v>11</v>
      </c>
      <c r="C417" s="53" t="s">
        <v>2042</v>
      </c>
      <c r="D417" s="61">
        <v>1397</v>
      </c>
      <c r="E417" s="55" t="s">
        <v>2646</v>
      </c>
      <c r="F417" s="56" t="s">
        <v>49</v>
      </c>
      <c r="G417" s="57"/>
      <c r="H417" s="58"/>
      <c r="I417" s="56" t="s">
        <v>1195</v>
      </c>
      <c r="J417" s="58" t="s">
        <v>2647</v>
      </c>
      <c r="K417" s="56" t="s">
        <v>49</v>
      </c>
      <c r="L417" s="59" t="s">
        <v>2648</v>
      </c>
      <c r="M417" s="60">
        <v>1722587530</v>
      </c>
      <c r="N417" s="56" t="s">
        <v>1195</v>
      </c>
      <c r="O417" s="66"/>
      <c r="P417" s="66"/>
      <c r="Q417" s="66"/>
    </row>
    <row r="418" spans="1:17" s="47" customFormat="1" ht="15.75" customHeight="1">
      <c r="A418" s="46">
        <v>415</v>
      </c>
      <c r="B418" s="53" t="s">
        <v>11</v>
      </c>
      <c r="C418" s="53" t="s">
        <v>2042</v>
      </c>
      <c r="D418" s="61">
        <v>1400</v>
      </c>
      <c r="E418" s="55" t="s">
        <v>2649</v>
      </c>
      <c r="F418" s="56" t="s">
        <v>2137</v>
      </c>
      <c r="G418" s="57"/>
      <c r="H418" s="58"/>
      <c r="I418" s="56" t="s">
        <v>2045</v>
      </c>
      <c r="J418" s="58" t="s">
        <v>2650</v>
      </c>
      <c r="K418" s="56" t="s">
        <v>2137</v>
      </c>
      <c r="L418" s="59" t="s">
        <v>2651</v>
      </c>
      <c r="M418" s="60">
        <v>1731996318</v>
      </c>
      <c r="N418" s="56" t="s">
        <v>2045</v>
      </c>
      <c r="O418" s="66"/>
      <c r="P418" s="66"/>
      <c r="Q418" s="66"/>
    </row>
    <row r="419" spans="1:17" s="47" customFormat="1" ht="15.75" customHeight="1">
      <c r="A419" s="46">
        <v>416</v>
      </c>
      <c r="B419" s="53" t="s">
        <v>11</v>
      </c>
      <c r="C419" s="53" t="s">
        <v>2042</v>
      </c>
      <c r="D419" s="61">
        <v>1409</v>
      </c>
      <c r="E419" s="55" t="s">
        <v>2652</v>
      </c>
      <c r="F419" s="56" t="s">
        <v>49</v>
      </c>
      <c r="G419" s="57"/>
      <c r="H419" s="58"/>
      <c r="I419" s="56" t="s">
        <v>1195</v>
      </c>
      <c r="J419" s="58" t="s">
        <v>2653</v>
      </c>
      <c r="K419" s="56" t="s">
        <v>49</v>
      </c>
      <c r="L419" s="59" t="s">
        <v>2654</v>
      </c>
      <c r="M419" s="56"/>
      <c r="N419" s="56" t="s">
        <v>1195</v>
      </c>
      <c r="O419" s="66"/>
      <c r="P419" s="66"/>
      <c r="Q419" s="66"/>
    </row>
    <row r="420" spans="1:17" s="47" customFormat="1" ht="15.75" customHeight="1">
      <c r="A420" s="46">
        <v>417</v>
      </c>
      <c r="B420" s="53" t="s">
        <v>11</v>
      </c>
      <c r="C420" s="53" t="s">
        <v>2042</v>
      </c>
      <c r="D420" s="61">
        <v>1410</v>
      </c>
      <c r="E420" s="55" t="s">
        <v>2655</v>
      </c>
      <c r="F420" s="56" t="s">
        <v>49</v>
      </c>
      <c r="G420" s="57"/>
      <c r="H420" s="58"/>
      <c r="I420" s="56" t="s">
        <v>1195</v>
      </c>
      <c r="J420" s="58" t="s">
        <v>2656</v>
      </c>
      <c r="K420" s="56" t="s">
        <v>49</v>
      </c>
      <c r="L420" s="59" t="s">
        <v>2657</v>
      </c>
      <c r="M420" s="60">
        <v>1924832754</v>
      </c>
      <c r="N420" s="56" t="s">
        <v>1195</v>
      </c>
      <c r="O420" s="66"/>
      <c r="P420" s="66"/>
      <c r="Q420" s="66"/>
    </row>
    <row r="421" spans="1:17" s="47" customFormat="1" ht="15.75" customHeight="1">
      <c r="A421" s="46">
        <v>418</v>
      </c>
      <c r="B421" s="53" t="s">
        <v>11</v>
      </c>
      <c r="C421" s="53" t="s">
        <v>2042</v>
      </c>
      <c r="D421" s="61">
        <v>1413</v>
      </c>
      <c r="E421" s="55" t="s">
        <v>2658</v>
      </c>
      <c r="F421" s="56" t="s">
        <v>49</v>
      </c>
      <c r="G421" s="57"/>
      <c r="H421" s="58"/>
      <c r="I421" s="56" t="s">
        <v>1195</v>
      </c>
      <c r="J421" s="58" t="s">
        <v>2659</v>
      </c>
      <c r="K421" s="56" t="s">
        <v>49</v>
      </c>
      <c r="L421" s="59" t="s">
        <v>2660</v>
      </c>
      <c r="M421" s="60">
        <v>1952292042</v>
      </c>
      <c r="N421" s="56" t="s">
        <v>1195</v>
      </c>
      <c r="O421" s="66"/>
      <c r="P421" s="66"/>
      <c r="Q421" s="66"/>
    </row>
    <row r="422" spans="1:17" s="47" customFormat="1" ht="15.75" customHeight="1">
      <c r="A422" s="46">
        <v>419</v>
      </c>
      <c r="B422" s="53" t="s">
        <v>11</v>
      </c>
      <c r="C422" s="53" t="s">
        <v>2042</v>
      </c>
      <c r="D422" s="61">
        <v>1414</v>
      </c>
      <c r="E422" s="55" t="s">
        <v>2661</v>
      </c>
      <c r="F422" s="56" t="s">
        <v>49</v>
      </c>
      <c r="G422" s="57"/>
      <c r="H422" s="58"/>
      <c r="I422" s="56" t="s">
        <v>1195</v>
      </c>
      <c r="J422" s="58" t="s">
        <v>2662</v>
      </c>
      <c r="K422" s="56" t="s">
        <v>49</v>
      </c>
      <c r="L422" s="59" t="s">
        <v>2663</v>
      </c>
      <c r="M422" s="65">
        <v>1786788319</v>
      </c>
      <c r="N422" s="56" t="s">
        <v>1195</v>
      </c>
      <c r="O422" s="66"/>
      <c r="P422" s="66"/>
      <c r="Q422" s="66"/>
    </row>
    <row r="423" spans="1:17" s="47" customFormat="1" ht="15.75" customHeight="1">
      <c r="A423" s="46">
        <v>420</v>
      </c>
      <c r="B423" s="53" t="s">
        <v>11</v>
      </c>
      <c r="C423" s="53" t="s">
        <v>2042</v>
      </c>
      <c r="D423" s="61">
        <v>1415</v>
      </c>
      <c r="E423" s="55" t="s">
        <v>2664</v>
      </c>
      <c r="F423" s="56" t="s">
        <v>2137</v>
      </c>
      <c r="G423" s="57"/>
      <c r="H423" s="58"/>
      <c r="I423" s="56" t="s">
        <v>2045</v>
      </c>
      <c r="J423" s="58" t="s">
        <v>2665</v>
      </c>
      <c r="K423" s="56" t="s">
        <v>2137</v>
      </c>
      <c r="L423" s="59" t="s">
        <v>2666</v>
      </c>
      <c r="M423" s="60">
        <v>1714232164</v>
      </c>
      <c r="N423" s="56" t="s">
        <v>2045</v>
      </c>
      <c r="O423" s="66"/>
      <c r="P423" s="66"/>
      <c r="Q423" s="66"/>
    </row>
    <row r="424" spans="1:17" s="47" customFormat="1" ht="15.75" customHeight="1">
      <c r="A424" s="46">
        <v>421</v>
      </c>
      <c r="B424" s="53" t="s">
        <v>11</v>
      </c>
      <c r="C424" s="53" t="s">
        <v>2042</v>
      </c>
      <c r="D424" s="61">
        <v>1422</v>
      </c>
      <c r="E424" s="55" t="s">
        <v>2667</v>
      </c>
      <c r="F424" s="56" t="s">
        <v>49</v>
      </c>
      <c r="G424" s="57"/>
      <c r="H424" s="58"/>
      <c r="I424" s="56" t="s">
        <v>1195</v>
      </c>
      <c r="J424" s="58" t="s">
        <v>2668</v>
      </c>
      <c r="K424" s="56" t="s">
        <v>49</v>
      </c>
      <c r="L424" s="59" t="s">
        <v>2669</v>
      </c>
      <c r="M424" s="60">
        <v>1707854130</v>
      </c>
      <c r="N424" s="56" t="s">
        <v>1195</v>
      </c>
      <c r="O424" s="66"/>
      <c r="P424" s="66"/>
      <c r="Q424" s="66"/>
    </row>
    <row r="425" spans="1:17" s="47" customFormat="1" ht="15.75" customHeight="1">
      <c r="A425" s="46">
        <v>422</v>
      </c>
      <c r="B425" s="53" t="s">
        <v>11</v>
      </c>
      <c r="C425" s="53" t="s">
        <v>2042</v>
      </c>
      <c r="D425" s="61">
        <v>1424</v>
      </c>
      <c r="E425" s="55" t="s">
        <v>2670</v>
      </c>
      <c r="F425" s="56" t="s">
        <v>49</v>
      </c>
      <c r="G425" s="57"/>
      <c r="H425" s="58"/>
      <c r="I425" s="56" t="s">
        <v>1195</v>
      </c>
      <c r="J425" s="58" t="s">
        <v>2671</v>
      </c>
      <c r="K425" s="56" t="s">
        <v>49</v>
      </c>
      <c r="L425" s="59" t="s">
        <v>2672</v>
      </c>
      <c r="M425" s="60">
        <v>1784870132</v>
      </c>
      <c r="N425" s="56" t="s">
        <v>1195</v>
      </c>
      <c r="O425" s="66"/>
      <c r="P425" s="66"/>
      <c r="Q425" s="66"/>
    </row>
    <row r="426" spans="1:17" s="47" customFormat="1" ht="15.75" customHeight="1">
      <c r="A426" s="46">
        <v>423</v>
      </c>
      <c r="B426" s="53" t="s">
        <v>11</v>
      </c>
      <c r="C426" s="53" t="s">
        <v>2042</v>
      </c>
      <c r="D426" s="61">
        <v>1450</v>
      </c>
      <c r="E426" s="55" t="s">
        <v>2673</v>
      </c>
      <c r="F426" s="56" t="s">
        <v>2137</v>
      </c>
      <c r="G426" s="57"/>
      <c r="H426" s="58"/>
      <c r="I426" s="56" t="s">
        <v>2045</v>
      </c>
      <c r="J426" s="58" t="s">
        <v>2674</v>
      </c>
      <c r="K426" s="56" t="s">
        <v>2137</v>
      </c>
      <c r="L426" s="59" t="s">
        <v>2675</v>
      </c>
      <c r="M426" s="60">
        <v>1923041791</v>
      </c>
      <c r="N426" s="56" t="s">
        <v>2045</v>
      </c>
      <c r="O426" s="66"/>
      <c r="P426" s="66"/>
      <c r="Q426" s="66"/>
    </row>
    <row r="427" spans="1:17" s="47" customFormat="1" ht="15.75" customHeight="1">
      <c r="A427" s="46">
        <v>424</v>
      </c>
      <c r="B427" s="53" t="s">
        <v>11</v>
      </c>
      <c r="C427" s="53" t="s">
        <v>2042</v>
      </c>
      <c r="D427" s="61">
        <v>1454</v>
      </c>
      <c r="E427" s="55" t="s">
        <v>2676</v>
      </c>
      <c r="F427" s="56" t="s">
        <v>49</v>
      </c>
      <c r="G427" s="57"/>
      <c r="H427" s="58"/>
      <c r="I427" s="56" t="s">
        <v>1195</v>
      </c>
      <c r="J427" s="58" t="s">
        <v>2677</v>
      </c>
      <c r="K427" s="56" t="s">
        <v>49</v>
      </c>
      <c r="L427" s="68"/>
      <c r="M427" s="60">
        <v>1745466235</v>
      </c>
      <c r="N427" s="56" t="s">
        <v>1195</v>
      </c>
      <c r="O427" s="66"/>
      <c r="P427" s="66"/>
      <c r="Q427" s="66"/>
    </row>
    <row r="428" spans="1:17" s="47" customFormat="1" ht="15.75" customHeight="1">
      <c r="A428" s="46">
        <v>425</v>
      </c>
      <c r="B428" s="53" t="s">
        <v>11</v>
      </c>
      <c r="C428" s="53" t="s">
        <v>2042</v>
      </c>
      <c r="D428" s="61">
        <v>1464</v>
      </c>
      <c r="E428" s="55" t="s">
        <v>2678</v>
      </c>
      <c r="F428" s="56" t="s">
        <v>49</v>
      </c>
      <c r="G428" s="57"/>
      <c r="H428" s="58"/>
      <c r="I428" s="56" t="s">
        <v>1195</v>
      </c>
      <c r="J428" s="58" t="s">
        <v>2679</v>
      </c>
      <c r="K428" s="56" t="s">
        <v>49</v>
      </c>
      <c r="L428" s="59" t="s">
        <v>2680</v>
      </c>
      <c r="M428" s="60">
        <v>1783806074</v>
      </c>
      <c r="N428" s="56" t="s">
        <v>1195</v>
      </c>
      <c r="O428" s="66"/>
      <c r="P428" s="66"/>
      <c r="Q428" s="66"/>
    </row>
    <row r="429" spans="1:17" s="47" customFormat="1" ht="15.75" customHeight="1">
      <c r="A429" s="46">
        <v>426</v>
      </c>
      <c r="B429" s="53" t="s">
        <v>11</v>
      </c>
      <c r="C429" s="53" t="s">
        <v>2042</v>
      </c>
      <c r="D429" s="61">
        <v>1466</v>
      </c>
      <c r="E429" s="55" t="s">
        <v>2681</v>
      </c>
      <c r="F429" s="56" t="s">
        <v>49</v>
      </c>
      <c r="G429" s="57"/>
      <c r="H429" s="58"/>
      <c r="I429" s="56" t="s">
        <v>1195</v>
      </c>
      <c r="J429" s="58" t="s">
        <v>2682</v>
      </c>
      <c r="K429" s="56" t="s">
        <v>49</v>
      </c>
      <c r="L429" s="59" t="s">
        <v>2683</v>
      </c>
      <c r="M429" s="60">
        <v>1930282662</v>
      </c>
      <c r="N429" s="56" t="s">
        <v>1195</v>
      </c>
      <c r="O429" s="66"/>
      <c r="P429" s="66"/>
      <c r="Q429" s="66"/>
    </row>
    <row r="430" spans="1:17" s="47" customFormat="1" ht="15.75" customHeight="1">
      <c r="A430" s="46">
        <v>427</v>
      </c>
      <c r="B430" s="53" t="s">
        <v>11</v>
      </c>
      <c r="C430" s="53" t="s">
        <v>2042</v>
      </c>
      <c r="D430" s="61">
        <v>1467</v>
      </c>
      <c r="E430" s="55" t="s">
        <v>2684</v>
      </c>
      <c r="F430" s="56" t="s">
        <v>154</v>
      </c>
      <c r="G430" s="57"/>
      <c r="H430" s="58"/>
      <c r="I430" s="56" t="s">
        <v>1195</v>
      </c>
      <c r="J430" s="58" t="s">
        <v>2685</v>
      </c>
      <c r="K430" s="56" t="s">
        <v>154</v>
      </c>
      <c r="L430" s="59" t="s">
        <v>2686</v>
      </c>
      <c r="M430" s="60">
        <v>1983162497</v>
      </c>
      <c r="N430" s="56" t="s">
        <v>1195</v>
      </c>
      <c r="O430" s="66"/>
      <c r="P430" s="66"/>
      <c r="Q430" s="66"/>
    </row>
    <row r="431" spans="1:17" s="47" customFormat="1" ht="15.75" customHeight="1">
      <c r="A431" s="46">
        <v>428</v>
      </c>
      <c r="B431" s="53" t="s">
        <v>11</v>
      </c>
      <c r="C431" s="53" t="s">
        <v>2042</v>
      </c>
      <c r="D431" s="61">
        <v>1468</v>
      </c>
      <c r="E431" s="55" t="s">
        <v>2687</v>
      </c>
      <c r="F431" s="56" t="s">
        <v>154</v>
      </c>
      <c r="G431" s="57"/>
      <c r="H431" s="58"/>
      <c r="I431" s="56" t="s">
        <v>1195</v>
      </c>
      <c r="J431" s="58" t="s">
        <v>2688</v>
      </c>
      <c r="K431" s="56" t="s">
        <v>154</v>
      </c>
      <c r="L431" s="59" t="s">
        <v>2689</v>
      </c>
      <c r="M431" s="60">
        <v>1998262251</v>
      </c>
      <c r="N431" s="56" t="s">
        <v>1195</v>
      </c>
      <c r="O431" s="66"/>
      <c r="P431" s="66"/>
      <c r="Q431" s="66"/>
    </row>
    <row r="432" spans="1:17" s="47" customFormat="1" ht="15.75" customHeight="1">
      <c r="A432" s="46">
        <v>429</v>
      </c>
      <c r="B432" s="53" t="s">
        <v>11</v>
      </c>
      <c r="C432" s="53" t="s">
        <v>2042</v>
      </c>
      <c r="D432" s="61">
        <v>1470</v>
      </c>
      <c r="E432" s="55" t="s">
        <v>2690</v>
      </c>
      <c r="F432" s="56" t="s">
        <v>154</v>
      </c>
      <c r="G432" s="57"/>
      <c r="H432" s="58"/>
      <c r="I432" s="56" t="s">
        <v>1195</v>
      </c>
      <c r="J432" s="58" t="s">
        <v>2691</v>
      </c>
      <c r="K432" s="56" t="s">
        <v>154</v>
      </c>
      <c r="L432" s="59" t="s">
        <v>2692</v>
      </c>
      <c r="M432" s="60">
        <v>1945883915</v>
      </c>
      <c r="N432" s="56" t="s">
        <v>1195</v>
      </c>
      <c r="O432" s="66"/>
      <c r="P432" s="66"/>
      <c r="Q432" s="66"/>
    </row>
    <row r="433" spans="1:17" s="47" customFormat="1" ht="15.75" customHeight="1">
      <c r="A433" s="46">
        <v>430</v>
      </c>
      <c r="B433" s="53" t="s">
        <v>11</v>
      </c>
      <c r="C433" s="53" t="s">
        <v>2042</v>
      </c>
      <c r="D433" s="61">
        <v>1474</v>
      </c>
      <c r="E433" s="55" t="s">
        <v>2693</v>
      </c>
      <c r="F433" s="56" t="s">
        <v>49</v>
      </c>
      <c r="G433" s="57"/>
      <c r="H433" s="58"/>
      <c r="I433" s="56" t="s">
        <v>1195</v>
      </c>
      <c r="J433" s="58" t="s">
        <v>2694</v>
      </c>
      <c r="K433" s="56" t="s">
        <v>49</v>
      </c>
      <c r="L433" s="59" t="s">
        <v>2695</v>
      </c>
      <c r="M433" s="60">
        <v>1740961022</v>
      </c>
      <c r="N433" s="56" t="s">
        <v>1195</v>
      </c>
      <c r="O433" s="66"/>
      <c r="P433" s="66"/>
      <c r="Q433" s="66"/>
    </row>
    <row r="434" spans="1:17" s="47" customFormat="1" ht="15.75" customHeight="1">
      <c r="A434" s="46">
        <v>431</v>
      </c>
      <c r="B434" s="69" t="s">
        <v>11</v>
      </c>
      <c r="C434" s="69" t="s">
        <v>2042</v>
      </c>
      <c r="D434" s="61">
        <v>1478</v>
      </c>
      <c r="E434" s="55" t="s">
        <v>2696</v>
      </c>
      <c r="F434" s="56" t="s">
        <v>49</v>
      </c>
      <c r="G434" s="57"/>
      <c r="H434" s="58"/>
      <c r="I434" s="56" t="s">
        <v>1195</v>
      </c>
      <c r="J434" s="58" t="s">
        <v>2697</v>
      </c>
      <c r="K434" s="56" t="s">
        <v>49</v>
      </c>
      <c r="L434" s="59" t="s">
        <v>2698</v>
      </c>
      <c r="M434" s="60">
        <v>132810294</v>
      </c>
      <c r="N434" s="56" t="s">
        <v>1195</v>
      </c>
      <c r="O434" s="66"/>
      <c r="P434" s="66"/>
      <c r="Q434" s="66"/>
    </row>
    <row r="435" spans="1:17" s="47" customFormat="1" ht="15.75" customHeight="1">
      <c r="A435" s="46">
        <v>432</v>
      </c>
      <c r="B435" s="69" t="s">
        <v>11</v>
      </c>
      <c r="C435" s="69" t="s">
        <v>2042</v>
      </c>
      <c r="D435" s="61">
        <v>1488</v>
      </c>
      <c r="E435" s="55" t="s">
        <v>2699</v>
      </c>
      <c r="F435" s="56" t="s">
        <v>2067</v>
      </c>
      <c r="G435" s="57"/>
      <c r="H435" s="58"/>
      <c r="I435" s="56" t="s">
        <v>2045</v>
      </c>
      <c r="J435" s="58" t="s">
        <v>2700</v>
      </c>
      <c r="K435" s="56" t="s">
        <v>2067</v>
      </c>
      <c r="L435" s="59" t="s">
        <v>2701</v>
      </c>
      <c r="M435" s="60">
        <v>1795886814</v>
      </c>
      <c r="N435" s="56" t="s">
        <v>2045</v>
      </c>
      <c r="O435" s="66"/>
      <c r="P435" s="66"/>
      <c r="Q435" s="66"/>
    </row>
    <row r="436" spans="1:17" s="47" customFormat="1" ht="15.75" customHeight="1">
      <c r="A436" s="46">
        <v>433</v>
      </c>
      <c r="B436" s="70" t="s">
        <v>11</v>
      </c>
      <c r="C436" s="70" t="s">
        <v>2042</v>
      </c>
      <c r="D436" s="71">
        <v>1489</v>
      </c>
      <c r="E436" s="72" t="s">
        <v>2702</v>
      </c>
      <c r="F436" s="73" t="s">
        <v>2044</v>
      </c>
      <c r="G436" s="74"/>
      <c r="H436" s="75"/>
      <c r="I436" s="73" t="s">
        <v>2045</v>
      </c>
      <c r="J436" s="75" t="s">
        <v>2703</v>
      </c>
      <c r="K436" s="73" t="s">
        <v>2044</v>
      </c>
      <c r="L436" s="76" t="s">
        <v>2704</v>
      </c>
      <c r="M436" s="77">
        <v>1716772670</v>
      </c>
      <c r="N436" s="73" t="s">
        <v>2045</v>
      </c>
      <c r="O436" s="66"/>
      <c r="P436" s="66"/>
      <c r="Q436" s="66"/>
    </row>
    <row r="437" spans="1:17" s="47" customFormat="1" ht="15.75" customHeight="1">
      <c r="A437" s="46">
        <v>434</v>
      </c>
      <c r="B437" s="43" t="s">
        <v>11</v>
      </c>
      <c r="C437" s="43" t="s">
        <v>2705</v>
      </c>
      <c r="D437" s="46">
        <v>15</v>
      </c>
      <c r="E437" s="44" t="s">
        <v>2706</v>
      </c>
      <c r="F437" s="43" t="s">
        <v>50</v>
      </c>
      <c r="G437" s="45" t="s">
        <v>2707</v>
      </c>
      <c r="H437" s="44" t="s">
        <v>1411</v>
      </c>
      <c r="I437" s="43" t="s">
        <v>1415</v>
      </c>
      <c r="J437" s="44" t="s">
        <v>2708</v>
      </c>
      <c r="K437" s="43" t="s">
        <v>50</v>
      </c>
      <c r="L437" s="45" t="s">
        <v>2709</v>
      </c>
      <c r="M437" s="44"/>
      <c r="N437" s="43" t="s">
        <v>1415</v>
      </c>
      <c r="O437" s="66"/>
      <c r="P437" s="66"/>
      <c r="Q437" s="66"/>
    </row>
    <row r="438" spans="1:17" s="47" customFormat="1" ht="15.75" customHeight="1">
      <c r="A438" s="46">
        <v>435</v>
      </c>
      <c r="B438" s="43" t="s">
        <v>11</v>
      </c>
      <c r="C438" s="43" t="s">
        <v>2705</v>
      </c>
      <c r="D438" s="46">
        <v>19</v>
      </c>
      <c r="E438" s="44" t="s">
        <v>2710</v>
      </c>
      <c r="F438" s="43" t="s">
        <v>50</v>
      </c>
      <c r="G438" s="45" t="s">
        <v>2711</v>
      </c>
      <c r="H438" s="44"/>
      <c r="I438" s="43" t="s">
        <v>1415</v>
      </c>
      <c r="J438" s="44" t="s">
        <v>2712</v>
      </c>
      <c r="K438" s="43" t="s">
        <v>49</v>
      </c>
      <c r="L438" s="45" t="s">
        <v>2713</v>
      </c>
      <c r="M438" s="44"/>
      <c r="N438" s="43" t="s">
        <v>1195</v>
      </c>
      <c r="O438" s="66"/>
      <c r="P438" s="66"/>
      <c r="Q438" s="66"/>
    </row>
    <row r="439" spans="1:17" s="47" customFormat="1" ht="15.75" customHeight="1">
      <c r="A439" s="46">
        <v>436</v>
      </c>
      <c r="B439" s="43" t="s">
        <v>11</v>
      </c>
      <c r="C439" s="43" t="s">
        <v>2705</v>
      </c>
      <c r="D439" s="46">
        <v>21</v>
      </c>
      <c r="E439" s="44" t="s">
        <v>2714</v>
      </c>
      <c r="F439" s="43" t="s">
        <v>50</v>
      </c>
      <c r="G439" s="45" t="s">
        <v>2715</v>
      </c>
      <c r="H439" s="44"/>
      <c r="I439" s="43" t="s">
        <v>1415</v>
      </c>
      <c r="J439" s="44" t="s">
        <v>2716</v>
      </c>
      <c r="K439" s="43" t="s">
        <v>49</v>
      </c>
      <c r="L439" s="45" t="s">
        <v>2717</v>
      </c>
      <c r="M439" s="44"/>
      <c r="N439" s="43" t="s">
        <v>1195</v>
      </c>
      <c r="O439" s="66"/>
      <c r="P439" s="66"/>
      <c r="Q439" s="66"/>
    </row>
    <row r="440" spans="1:17" s="47" customFormat="1" ht="15.75" customHeight="1">
      <c r="A440" s="46">
        <v>437</v>
      </c>
      <c r="B440" s="43" t="s">
        <v>11</v>
      </c>
      <c r="C440" s="43" t="s">
        <v>2705</v>
      </c>
      <c r="D440" s="46">
        <v>26</v>
      </c>
      <c r="E440" s="44" t="s">
        <v>2718</v>
      </c>
      <c r="F440" s="43" t="s">
        <v>50</v>
      </c>
      <c r="G440" s="45" t="s">
        <v>2719</v>
      </c>
      <c r="H440" s="44"/>
      <c r="I440" s="43" t="s">
        <v>1415</v>
      </c>
      <c r="J440" s="44" t="s">
        <v>2720</v>
      </c>
      <c r="K440" s="43" t="s">
        <v>49</v>
      </c>
      <c r="L440" s="45" t="s">
        <v>2721</v>
      </c>
      <c r="M440" s="44"/>
      <c r="N440" s="43" t="s">
        <v>1195</v>
      </c>
      <c r="O440" s="66"/>
      <c r="P440" s="66"/>
      <c r="Q440" s="66"/>
    </row>
    <row r="441" spans="1:17" s="47" customFormat="1" ht="15.75" customHeight="1">
      <c r="A441" s="46">
        <v>438</v>
      </c>
      <c r="B441" s="43" t="s">
        <v>11</v>
      </c>
      <c r="C441" s="43" t="s">
        <v>2705</v>
      </c>
      <c r="D441" s="46">
        <v>31</v>
      </c>
      <c r="E441" s="44" t="s">
        <v>2722</v>
      </c>
      <c r="F441" s="43" t="s">
        <v>49</v>
      </c>
      <c r="G441" s="45" t="s">
        <v>2723</v>
      </c>
      <c r="H441" s="44"/>
      <c r="I441" s="43" t="s">
        <v>1195</v>
      </c>
      <c r="J441" s="44" t="s">
        <v>2724</v>
      </c>
      <c r="K441" s="43" t="s">
        <v>49</v>
      </c>
      <c r="L441" s="45" t="s">
        <v>2725</v>
      </c>
      <c r="M441" s="44"/>
      <c r="N441" s="43" t="s">
        <v>1195</v>
      </c>
      <c r="O441" s="66"/>
      <c r="P441" s="66"/>
      <c r="Q441" s="66"/>
    </row>
    <row r="442" spans="1:17" s="47" customFormat="1" ht="15.75" customHeight="1">
      <c r="A442" s="46">
        <v>439</v>
      </c>
      <c r="B442" s="43" t="s">
        <v>11</v>
      </c>
      <c r="C442" s="43" t="s">
        <v>2705</v>
      </c>
      <c r="D442" s="46">
        <v>85</v>
      </c>
      <c r="E442" s="44" t="s">
        <v>2726</v>
      </c>
      <c r="F442" s="43" t="s">
        <v>50</v>
      </c>
      <c r="G442" s="45" t="s">
        <v>2727</v>
      </c>
      <c r="H442" s="44"/>
      <c r="I442" s="43" t="s">
        <v>1415</v>
      </c>
      <c r="J442" s="44" t="s">
        <v>2728</v>
      </c>
      <c r="K442" s="43" t="s">
        <v>49</v>
      </c>
      <c r="L442" s="45" t="s">
        <v>2729</v>
      </c>
      <c r="M442" s="44"/>
      <c r="N442" s="43" t="s">
        <v>1195</v>
      </c>
      <c r="O442" s="66"/>
      <c r="P442" s="66"/>
      <c r="Q442" s="66"/>
    </row>
    <row r="443" spans="1:17" s="47" customFormat="1" ht="15.75" customHeight="1">
      <c r="A443" s="46">
        <v>440</v>
      </c>
      <c r="B443" s="43" t="s">
        <v>11</v>
      </c>
      <c r="C443" s="43" t="s">
        <v>2705</v>
      </c>
      <c r="D443" s="46">
        <v>86</v>
      </c>
      <c r="E443" s="44" t="s">
        <v>2730</v>
      </c>
      <c r="F443" s="43" t="s">
        <v>50</v>
      </c>
      <c r="G443" s="45"/>
      <c r="H443" s="44"/>
      <c r="I443" s="43" t="s">
        <v>1415</v>
      </c>
      <c r="J443" s="44" t="s">
        <v>2731</v>
      </c>
      <c r="K443" s="43" t="s">
        <v>50</v>
      </c>
      <c r="L443" s="45" t="s">
        <v>2732</v>
      </c>
      <c r="M443" s="44"/>
      <c r="N443" s="43" t="s">
        <v>1415</v>
      </c>
      <c r="O443" s="66"/>
      <c r="P443" s="66"/>
      <c r="Q443" s="66"/>
    </row>
    <row r="444" spans="1:17" s="47" customFormat="1" ht="15.75" customHeight="1">
      <c r="A444" s="46">
        <v>441</v>
      </c>
      <c r="B444" s="43" t="s">
        <v>11</v>
      </c>
      <c r="C444" s="43" t="s">
        <v>2705</v>
      </c>
      <c r="D444" s="46">
        <v>115</v>
      </c>
      <c r="E444" s="44" t="s">
        <v>2733</v>
      </c>
      <c r="F444" s="43" t="s">
        <v>49</v>
      </c>
      <c r="G444" s="45"/>
      <c r="H444" s="44"/>
      <c r="I444" s="43" t="s">
        <v>2734</v>
      </c>
      <c r="J444" s="44" t="s">
        <v>2735</v>
      </c>
      <c r="K444" s="43" t="s">
        <v>50</v>
      </c>
      <c r="L444" s="45" t="s">
        <v>2736</v>
      </c>
      <c r="M444" s="44"/>
      <c r="N444" s="43" t="s">
        <v>1415</v>
      </c>
      <c r="O444" s="66"/>
      <c r="P444" s="66"/>
      <c r="Q444" s="66"/>
    </row>
    <row r="445" spans="1:17" s="47" customFormat="1" ht="15.75" customHeight="1">
      <c r="A445" s="46">
        <v>442</v>
      </c>
      <c r="B445" s="43" t="s">
        <v>11</v>
      </c>
      <c r="C445" s="43" t="s">
        <v>2705</v>
      </c>
      <c r="D445" s="46">
        <v>118</v>
      </c>
      <c r="E445" s="44" t="s">
        <v>2737</v>
      </c>
      <c r="F445" s="43" t="s">
        <v>49</v>
      </c>
      <c r="G445" s="45"/>
      <c r="H445" s="44"/>
      <c r="I445" s="43" t="s">
        <v>1195</v>
      </c>
      <c r="J445" s="44" t="s">
        <v>2738</v>
      </c>
      <c r="K445" s="43" t="s">
        <v>49</v>
      </c>
      <c r="L445" s="45" t="s">
        <v>2739</v>
      </c>
      <c r="M445" s="44"/>
      <c r="N445" s="43" t="s">
        <v>1195</v>
      </c>
      <c r="O445" s="66"/>
      <c r="P445" s="66"/>
      <c r="Q445" s="66"/>
    </row>
    <row r="446" spans="1:17" s="47" customFormat="1" ht="15.75" customHeight="1">
      <c r="A446" s="46">
        <v>443</v>
      </c>
      <c r="B446" s="43" t="s">
        <v>11</v>
      </c>
      <c r="C446" s="43" t="s">
        <v>2705</v>
      </c>
      <c r="D446" s="46">
        <v>122</v>
      </c>
      <c r="E446" s="44" t="s">
        <v>2740</v>
      </c>
      <c r="F446" s="43" t="s">
        <v>49</v>
      </c>
      <c r="G446" s="45" t="s">
        <v>2741</v>
      </c>
      <c r="H446" s="44"/>
      <c r="I446" s="43" t="s">
        <v>1195</v>
      </c>
      <c r="J446" s="44" t="s">
        <v>2742</v>
      </c>
      <c r="K446" s="43" t="s">
        <v>50</v>
      </c>
      <c r="L446" s="45" t="s">
        <v>2743</v>
      </c>
      <c r="M446" s="44"/>
      <c r="N446" s="43" t="s">
        <v>1415</v>
      </c>
      <c r="O446" s="66"/>
      <c r="P446" s="66"/>
      <c r="Q446" s="66"/>
    </row>
    <row r="447" spans="1:17" s="47" customFormat="1" ht="15.75" customHeight="1">
      <c r="A447" s="46">
        <v>444</v>
      </c>
      <c r="B447" s="43" t="s">
        <v>11</v>
      </c>
      <c r="C447" s="43" t="s">
        <v>2705</v>
      </c>
      <c r="D447" s="46">
        <v>133</v>
      </c>
      <c r="E447" s="44" t="s">
        <v>2744</v>
      </c>
      <c r="F447" s="43" t="s">
        <v>50</v>
      </c>
      <c r="G447" s="45" t="s">
        <v>2745</v>
      </c>
      <c r="H447" s="44"/>
      <c r="I447" s="43" t="s">
        <v>1415</v>
      </c>
      <c r="J447" s="44" t="s">
        <v>2746</v>
      </c>
      <c r="K447" s="43" t="s">
        <v>50</v>
      </c>
      <c r="L447" s="45" t="s">
        <v>2747</v>
      </c>
      <c r="M447" s="44"/>
      <c r="N447" s="43" t="s">
        <v>1415</v>
      </c>
      <c r="O447" s="66"/>
      <c r="P447" s="66"/>
      <c r="Q447" s="66"/>
    </row>
    <row r="448" spans="1:17" s="47" customFormat="1" ht="15.75" customHeight="1">
      <c r="A448" s="46">
        <v>445</v>
      </c>
      <c r="B448" s="43" t="s">
        <v>11</v>
      </c>
      <c r="C448" s="43" t="s">
        <v>2705</v>
      </c>
      <c r="D448" s="46">
        <v>137</v>
      </c>
      <c r="E448" s="44" t="s">
        <v>2748</v>
      </c>
      <c r="F448" s="43" t="s">
        <v>49</v>
      </c>
      <c r="G448" s="45" t="s">
        <v>2749</v>
      </c>
      <c r="H448" s="44"/>
      <c r="I448" s="43" t="s">
        <v>1195</v>
      </c>
      <c r="J448" s="44" t="s">
        <v>2750</v>
      </c>
      <c r="K448" s="43" t="s">
        <v>50</v>
      </c>
      <c r="L448" s="45" t="s">
        <v>2751</v>
      </c>
      <c r="M448" s="44"/>
      <c r="N448" s="43" t="s">
        <v>1415</v>
      </c>
      <c r="O448" s="66"/>
      <c r="P448" s="66"/>
      <c r="Q448" s="66"/>
    </row>
    <row r="449" spans="1:17" s="47" customFormat="1" ht="15.75" customHeight="1">
      <c r="A449" s="46">
        <v>446</v>
      </c>
      <c r="B449" s="43" t="s">
        <v>11</v>
      </c>
      <c r="C449" s="43" t="s">
        <v>2705</v>
      </c>
      <c r="D449" s="46">
        <v>139</v>
      </c>
      <c r="E449" s="44" t="s">
        <v>2752</v>
      </c>
      <c r="F449" s="43" t="s">
        <v>50</v>
      </c>
      <c r="G449" s="45" t="s">
        <v>2753</v>
      </c>
      <c r="H449" s="44"/>
      <c r="I449" s="43" t="s">
        <v>1415</v>
      </c>
      <c r="J449" s="44" t="s">
        <v>2754</v>
      </c>
      <c r="K449" s="43" t="s">
        <v>49</v>
      </c>
      <c r="L449" s="45" t="s">
        <v>2755</v>
      </c>
      <c r="M449" s="44"/>
      <c r="N449" s="43" t="s">
        <v>1195</v>
      </c>
      <c r="O449" s="66"/>
      <c r="P449" s="66"/>
      <c r="Q449" s="66"/>
    </row>
    <row r="450" spans="1:17" s="47" customFormat="1" ht="15.75" customHeight="1">
      <c r="A450" s="46">
        <v>447</v>
      </c>
      <c r="B450" s="43" t="s">
        <v>11</v>
      </c>
      <c r="C450" s="43" t="s">
        <v>2705</v>
      </c>
      <c r="D450" s="46">
        <v>150</v>
      </c>
      <c r="E450" s="44" t="s">
        <v>2756</v>
      </c>
      <c r="F450" s="43" t="s">
        <v>49</v>
      </c>
      <c r="G450" s="45" t="s">
        <v>2757</v>
      </c>
      <c r="H450" s="44"/>
      <c r="I450" s="43" t="s">
        <v>1195</v>
      </c>
      <c r="J450" s="44" t="s">
        <v>2758</v>
      </c>
      <c r="K450" s="43" t="s">
        <v>50</v>
      </c>
      <c r="L450" s="45" t="s">
        <v>2759</v>
      </c>
      <c r="M450" s="44"/>
      <c r="N450" s="43" t="s">
        <v>1415</v>
      </c>
      <c r="O450" s="66"/>
      <c r="P450" s="66"/>
      <c r="Q450" s="66"/>
    </row>
    <row r="451" spans="1:17" s="47" customFormat="1" ht="15.75" customHeight="1">
      <c r="A451" s="46">
        <v>448</v>
      </c>
      <c r="B451" s="43" t="s">
        <v>11</v>
      </c>
      <c r="C451" s="43" t="s">
        <v>2705</v>
      </c>
      <c r="D451" s="46">
        <v>192</v>
      </c>
      <c r="E451" s="44" t="s">
        <v>2760</v>
      </c>
      <c r="F451" s="43" t="s">
        <v>49</v>
      </c>
      <c r="G451" s="45" t="s">
        <v>2761</v>
      </c>
      <c r="H451" s="44"/>
      <c r="I451" s="43" t="s">
        <v>1195</v>
      </c>
      <c r="J451" s="44" t="s">
        <v>2762</v>
      </c>
      <c r="K451" s="43" t="s">
        <v>50</v>
      </c>
      <c r="L451" s="45" t="s">
        <v>2763</v>
      </c>
      <c r="M451" s="44"/>
      <c r="N451" s="43" t="s">
        <v>1415</v>
      </c>
      <c r="O451" s="66"/>
      <c r="P451" s="66"/>
      <c r="Q451" s="66"/>
    </row>
    <row r="452" spans="1:17" s="47" customFormat="1" ht="15.75" customHeight="1">
      <c r="A452" s="46">
        <v>449</v>
      </c>
      <c r="B452" s="43" t="s">
        <v>11</v>
      </c>
      <c r="C452" s="43" t="s">
        <v>2705</v>
      </c>
      <c r="D452" s="46">
        <v>210</v>
      </c>
      <c r="E452" s="44" t="s">
        <v>2764</v>
      </c>
      <c r="F452" s="43" t="s">
        <v>50</v>
      </c>
      <c r="G452" s="45" t="s">
        <v>2765</v>
      </c>
      <c r="H452" s="44"/>
      <c r="I452" s="43" t="s">
        <v>1415</v>
      </c>
      <c r="J452" s="44" t="s">
        <v>2766</v>
      </c>
      <c r="K452" s="43" t="s">
        <v>49</v>
      </c>
      <c r="L452" s="45" t="s">
        <v>2767</v>
      </c>
      <c r="M452" s="44"/>
      <c r="N452" s="43" t="s">
        <v>1195</v>
      </c>
      <c r="O452" s="66"/>
      <c r="P452" s="66"/>
      <c r="Q452" s="66"/>
    </row>
    <row r="453" spans="1:17" s="47" customFormat="1" ht="15.75" customHeight="1">
      <c r="A453" s="46">
        <v>450</v>
      </c>
      <c r="B453" s="43" t="s">
        <v>11</v>
      </c>
      <c r="C453" s="43" t="s">
        <v>2705</v>
      </c>
      <c r="D453" s="46">
        <v>248</v>
      </c>
      <c r="E453" s="44" t="s">
        <v>2768</v>
      </c>
      <c r="F453" s="43" t="s">
        <v>50</v>
      </c>
      <c r="G453" s="45" t="s">
        <v>2769</v>
      </c>
      <c r="H453" s="44"/>
      <c r="I453" s="43" t="s">
        <v>1415</v>
      </c>
      <c r="J453" s="44" t="s">
        <v>2770</v>
      </c>
      <c r="K453" s="43" t="s">
        <v>49</v>
      </c>
      <c r="L453" s="45" t="s">
        <v>2771</v>
      </c>
      <c r="M453" s="44"/>
      <c r="N453" s="43" t="s">
        <v>1195</v>
      </c>
      <c r="O453" s="66"/>
      <c r="P453" s="66"/>
      <c r="Q453" s="66"/>
    </row>
    <row r="454" spans="1:17" s="47" customFormat="1" ht="15.75" customHeight="1">
      <c r="A454" s="46">
        <v>451</v>
      </c>
      <c r="B454" s="43" t="s">
        <v>11</v>
      </c>
      <c r="C454" s="43" t="s">
        <v>2705</v>
      </c>
      <c r="D454" s="46">
        <v>255</v>
      </c>
      <c r="E454" s="44" t="s">
        <v>2772</v>
      </c>
      <c r="F454" s="43" t="s">
        <v>49</v>
      </c>
      <c r="G454" s="45" t="s">
        <v>2773</v>
      </c>
      <c r="H454" s="44"/>
      <c r="I454" s="43" t="s">
        <v>1195</v>
      </c>
      <c r="J454" s="44" t="s">
        <v>2774</v>
      </c>
      <c r="K454" s="43" t="s">
        <v>49</v>
      </c>
      <c r="L454" s="45" t="s">
        <v>2775</v>
      </c>
      <c r="M454" s="44"/>
      <c r="N454" s="43" t="s">
        <v>1195</v>
      </c>
      <c r="O454" s="66"/>
      <c r="P454" s="66"/>
      <c r="Q454" s="66"/>
    </row>
    <row r="455" spans="1:17" s="47" customFormat="1" ht="15.75" customHeight="1">
      <c r="A455" s="46">
        <v>452</v>
      </c>
      <c r="B455" s="43" t="s">
        <v>11</v>
      </c>
      <c r="C455" s="43" t="s">
        <v>2705</v>
      </c>
      <c r="D455" s="46">
        <v>262</v>
      </c>
      <c r="E455" s="44" t="s">
        <v>2776</v>
      </c>
      <c r="F455" s="43" t="s">
        <v>50</v>
      </c>
      <c r="G455" s="45" t="s">
        <v>2777</v>
      </c>
      <c r="H455" s="44"/>
      <c r="I455" s="43" t="s">
        <v>1415</v>
      </c>
      <c r="J455" s="44" t="s">
        <v>2778</v>
      </c>
      <c r="K455" s="43" t="s">
        <v>50</v>
      </c>
      <c r="L455" s="45" t="s">
        <v>2779</v>
      </c>
      <c r="M455" s="44"/>
      <c r="N455" s="43" t="s">
        <v>1415</v>
      </c>
      <c r="O455" s="66"/>
      <c r="P455" s="66"/>
      <c r="Q455" s="66"/>
    </row>
    <row r="456" spans="1:17" s="47" customFormat="1" ht="15.75" customHeight="1">
      <c r="A456" s="46">
        <v>453</v>
      </c>
      <c r="B456" s="43" t="s">
        <v>11</v>
      </c>
      <c r="C456" s="43" t="s">
        <v>2705</v>
      </c>
      <c r="D456" s="46">
        <v>335</v>
      </c>
      <c r="E456" s="44" t="s">
        <v>2780</v>
      </c>
      <c r="F456" s="43" t="s">
        <v>49</v>
      </c>
      <c r="G456" s="45"/>
      <c r="H456" s="44"/>
      <c r="I456" s="43" t="s">
        <v>1195</v>
      </c>
      <c r="J456" s="44" t="s">
        <v>2781</v>
      </c>
      <c r="K456" s="43" t="s">
        <v>49</v>
      </c>
      <c r="L456" s="45" t="s">
        <v>2782</v>
      </c>
      <c r="M456" s="44"/>
      <c r="N456" s="43" t="s">
        <v>1195</v>
      </c>
      <c r="O456" s="66"/>
      <c r="P456" s="66"/>
      <c r="Q456" s="66"/>
    </row>
    <row r="457" spans="1:17" s="47" customFormat="1" ht="15.75" customHeight="1">
      <c r="A457" s="46">
        <v>454</v>
      </c>
      <c r="B457" s="43" t="s">
        <v>11</v>
      </c>
      <c r="C457" s="43" t="s">
        <v>2705</v>
      </c>
      <c r="D457" s="46">
        <v>372</v>
      </c>
      <c r="E457" s="44" t="s">
        <v>2783</v>
      </c>
      <c r="F457" s="43" t="s">
        <v>49</v>
      </c>
      <c r="G457" s="45"/>
      <c r="H457" s="44"/>
      <c r="I457" s="43" t="s">
        <v>1195</v>
      </c>
      <c r="J457" s="44" t="s">
        <v>2784</v>
      </c>
      <c r="K457" s="43" t="s">
        <v>49</v>
      </c>
      <c r="L457" s="45" t="s">
        <v>2785</v>
      </c>
      <c r="M457" s="44"/>
      <c r="N457" s="43" t="s">
        <v>1195</v>
      </c>
      <c r="O457" s="66"/>
      <c r="P457" s="66"/>
      <c r="Q457" s="66"/>
    </row>
    <row r="458" spans="1:17" s="47" customFormat="1" ht="15.75" customHeight="1">
      <c r="A458" s="46">
        <v>455</v>
      </c>
      <c r="B458" s="43" t="s">
        <v>11</v>
      </c>
      <c r="C458" s="43" t="s">
        <v>2705</v>
      </c>
      <c r="D458" s="46">
        <v>387</v>
      </c>
      <c r="E458" s="44" t="s">
        <v>2786</v>
      </c>
      <c r="F458" s="43" t="s">
        <v>49</v>
      </c>
      <c r="G458" s="45"/>
      <c r="H458" s="44"/>
      <c r="I458" s="43" t="s">
        <v>1195</v>
      </c>
      <c r="J458" s="44" t="s">
        <v>2787</v>
      </c>
      <c r="K458" s="43" t="s">
        <v>1415</v>
      </c>
      <c r="L458" s="45" t="s">
        <v>2788</v>
      </c>
      <c r="M458" s="44"/>
      <c r="N458" s="43" t="s">
        <v>1415</v>
      </c>
      <c r="O458" s="66"/>
      <c r="P458" s="66"/>
      <c r="Q458" s="66"/>
    </row>
    <row r="459" spans="1:17" s="47" customFormat="1" ht="15.75" customHeight="1">
      <c r="A459" s="46">
        <v>456</v>
      </c>
      <c r="B459" s="43" t="s">
        <v>11</v>
      </c>
      <c r="C459" s="43" t="s">
        <v>2705</v>
      </c>
      <c r="D459" s="46">
        <v>397</v>
      </c>
      <c r="E459" s="44" t="s">
        <v>2789</v>
      </c>
      <c r="F459" s="43" t="s">
        <v>50</v>
      </c>
      <c r="G459" s="45"/>
      <c r="H459" s="44"/>
      <c r="I459" s="43" t="s">
        <v>1415</v>
      </c>
      <c r="J459" s="44" t="s">
        <v>2790</v>
      </c>
      <c r="K459" s="43" t="s">
        <v>1415</v>
      </c>
      <c r="L459" s="45" t="s">
        <v>2791</v>
      </c>
      <c r="M459" s="44"/>
      <c r="N459" s="43" t="s">
        <v>1415</v>
      </c>
      <c r="O459" s="66"/>
      <c r="P459" s="66"/>
      <c r="Q459" s="66"/>
    </row>
    <row r="460" spans="1:17" s="47" customFormat="1" ht="15.75" customHeight="1">
      <c r="A460" s="46">
        <v>457</v>
      </c>
      <c r="B460" s="43" t="s">
        <v>11</v>
      </c>
      <c r="C460" s="43" t="s">
        <v>2705</v>
      </c>
      <c r="D460" s="46">
        <v>437</v>
      </c>
      <c r="E460" s="44" t="s">
        <v>2792</v>
      </c>
      <c r="F460" s="43" t="s">
        <v>49</v>
      </c>
      <c r="G460" s="45"/>
      <c r="H460" s="44"/>
      <c r="I460" s="43" t="s">
        <v>1195</v>
      </c>
      <c r="J460" s="44" t="s">
        <v>2793</v>
      </c>
      <c r="K460" s="43" t="s">
        <v>49</v>
      </c>
      <c r="L460" s="45" t="s">
        <v>2794</v>
      </c>
      <c r="M460" s="44"/>
      <c r="N460" s="43" t="s">
        <v>1195</v>
      </c>
      <c r="O460" s="66"/>
      <c r="P460" s="66"/>
      <c r="Q460" s="66"/>
    </row>
    <row r="461" spans="1:17" s="47" customFormat="1" ht="15.75" customHeight="1">
      <c r="A461" s="46">
        <v>458</v>
      </c>
      <c r="B461" s="43" t="s">
        <v>11</v>
      </c>
      <c r="C461" s="43" t="s">
        <v>2705</v>
      </c>
      <c r="D461" s="46">
        <v>510</v>
      </c>
      <c r="E461" s="44" t="s">
        <v>2795</v>
      </c>
      <c r="F461" s="43" t="s">
        <v>49</v>
      </c>
      <c r="G461" s="45" t="s">
        <v>2796</v>
      </c>
      <c r="H461" s="44"/>
      <c r="I461" s="43" t="s">
        <v>1195</v>
      </c>
      <c r="J461" s="44" t="s">
        <v>2797</v>
      </c>
      <c r="K461" s="43" t="s">
        <v>49</v>
      </c>
      <c r="L461" s="45" t="s">
        <v>2798</v>
      </c>
      <c r="M461" s="44"/>
      <c r="N461" s="43" t="s">
        <v>2799</v>
      </c>
      <c r="O461" s="66"/>
      <c r="P461" s="66"/>
      <c r="Q461" s="66"/>
    </row>
    <row r="462" spans="1:17" s="47" customFormat="1" ht="15.75" customHeight="1">
      <c r="A462" s="46">
        <v>459</v>
      </c>
      <c r="B462" s="43" t="s">
        <v>11</v>
      </c>
      <c r="C462" s="43" t="s">
        <v>2705</v>
      </c>
      <c r="D462" s="46">
        <v>468</v>
      </c>
      <c r="E462" s="44" t="s">
        <v>2800</v>
      </c>
      <c r="F462" s="43" t="s">
        <v>49</v>
      </c>
      <c r="G462" s="45" t="s">
        <v>2801</v>
      </c>
      <c r="H462" s="44"/>
      <c r="I462" s="43" t="s">
        <v>1195</v>
      </c>
      <c r="J462" s="44" t="s">
        <v>2802</v>
      </c>
      <c r="K462" s="43" t="s">
        <v>49</v>
      </c>
      <c r="L462" s="45" t="s">
        <v>2803</v>
      </c>
      <c r="M462" s="44"/>
      <c r="N462" s="43" t="s">
        <v>1301</v>
      </c>
      <c r="O462" s="66"/>
      <c r="P462" s="66"/>
      <c r="Q462" s="66"/>
    </row>
    <row r="463" spans="1:17" s="47" customFormat="1" ht="15.75" customHeight="1">
      <c r="A463" s="46">
        <v>460</v>
      </c>
      <c r="B463" s="43" t="s">
        <v>11</v>
      </c>
      <c r="C463" s="43" t="s">
        <v>2705</v>
      </c>
      <c r="D463" s="46">
        <v>464</v>
      </c>
      <c r="E463" s="44" t="s">
        <v>2804</v>
      </c>
      <c r="F463" s="43" t="s">
        <v>49</v>
      </c>
      <c r="G463" s="45" t="s">
        <v>2805</v>
      </c>
      <c r="H463" s="44"/>
      <c r="I463" s="43" t="s">
        <v>1195</v>
      </c>
      <c r="J463" s="44" t="s">
        <v>2806</v>
      </c>
      <c r="K463" s="43" t="s">
        <v>49</v>
      </c>
      <c r="L463" s="45" t="s">
        <v>2807</v>
      </c>
      <c r="M463" s="44"/>
      <c r="N463" s="43" t="s">
        <v>2808</v>
      </c>
      <c r="O463" s="66"/>
      <c r="P463" s="66"/>
      <c r="Q463" s="66"/>
    </row>
    <row r="464" spans="1:17" s="47" customFormat="1" ht="15.75" customHeight="1">
      <c r="A464" s="46">
        <v>461</v>
      </c>
      <c r="B464" s="43" t="s">
        <v>11</v>
      </c>
      <c r="C464" s="43" t="s">
        <v>2705</v>
      </c>
      <c r="D464" s="46">
        <v>533</v>
      </c>
      <c r="E464" s="44" t="s">
        <v>2809</v>
      </c>
      <c r="F464" s="43" t="s">
        <v>49</v>
      </c>
      <c r="G464" s="45" t="s">
        <v>2810</v>
      </c>
      <c r="H464" s="44"/>
      <c r="I464" s="43" t="s">
        <v>1195</v>
      </c>
      <c r="J464" s="44" t="s">
        <v>2811</v>
      </c>
      <c r="K464" s="43" t="s">
        <v>49</v>
      </c>
      <c r="L464" s="45" t="s">
        <v>2812</v>
      </c>
      <c r="M464" s="44"/>
      <c r="N464" s="43" t="s">
        <v>2799</v>
      </c>
      <c r="O464" s="66"/>
      <c r="P464" s="66"/>
      <c r="Q464" s="66"/>
    </row>
    <row r="465" spans="1:17" s="47" customFormat="1" ht="15.75" customHeight="1">
      <c r="A465" s="46">
        <v>462</v>
      </c>
      <c r="B465" s="43" t="s">
        <v>11</v>
      </c>
      <c r="C465" s="43" t="s">
        <v>2705</v>
      </c>
      <c r="D465" s="46">
        <v>457</v>
      </c>
      <c r="E465" s="44" t="s">
        <v>2813</v>
      </c>
      <c r="F465" s="43" t="s">
        <v>49</v>
      </c>
      <c r="G465" s="45" t="s">
        <v>2814</v>
      </c>
      <c r="H465" s="44"/>
      <c r="I465" s="43" t="s">
        <v>1195</v>
      </c>
      <c r="J465" s="44" t="s">
        <v>2815</v>
      </c>
      <c r="K465" s="43" t="s">
        <v>49</v>
      </c>
      <c r="L465" s="45" t="s">
        <v>2816</v>
      </c>
      <c r="M465" s="44"/>
      <c r="N465" s="43" t="s">
        <v>2799</v>
      </c>
      <c r="O465" s="66"/>
      <c r="P465" s="66"/>
      <c r="Q465" s="66"/>
    </row>
    <row r="466" spans="1:17" s="47" customFormat="1" ht="15.75" customHeight="1">
      <c r="A466" s="46">
        <v>463</v>
      </c>
      <c r="B466" s="43" t="s">
        <v>11</v>
      </c>
      <c r="C466" s="43" t="s">
        <v>2705</v>
      </c>
      <c r="D466" s="46">
        <v>522</v>
      </c>
      <c r="E466" s="44" t="s">
        <v>2817</v>
      </c>
      <c r="F466" s="43" t="s">
        <v>49</v>
      </c>
      <c r="G466" s="45" t="s">
        <v>2818</v>
      </c>
      <c r="H466" s="44"/>
      <c r="I466" s="43" t="s">
        <v>1195</v>
      </c>
      <c r="J466" s="44" t="s">
        <v>2819</v>
      </c>
      <c r="K466" s="43" t="s">
        <v>49</v>
      </c>
      <c r="L466" s="45" t="s">
        <v>2820</v>
      </c>
      <c r="M466" s="44"/>
      <c r="N466" s="43" t="s">
        <v>1195</v>
      </c>
      <c r="O466" s="66"/>
      <c r="P466" s="66"/>
      <c r="Q466" s="66"/>
    </row>
    <row r="467" spans="1:17" s="47" customFormat="1" ht="15.75" customHeight="1">
      <c r="A467" s="46">
        <v>464</v>
      </c>
      <c r="B467" s="43" t="s">
        <v>11</v>
      </c>
      <c r="C467" s="43" t="s">
        <v>2705</v>
      </c>
      <c r="D467" s="46">
        <v>505</v>
      </c>
      <c r="E467" s="44" t="s">
        <v>2821</v>
      </c>
      <c r="F467" s="43" t="s">
        <v>50</v>
      </c>
      <c r="G467" s="45" t="s">
        <v>2822</v>
      </c>
      <c r="H467" s="44"/>
      <c r="I467" s="43" t="s">
        <v>1415</v>
      </c>
      <c r="J467" s="44" t="s">
        <v>2823</v>
      </c>
      <c r="K467" s="43" t="s">
        <v>49</v>
      </c>
      <c r="L467" s="45" t="s">
        <v>2824</v>
      </c>
      <c r="M467" s="44"/>
      <c r="N467" s="43" t="s">
        <v>1195</v>
      </c>
      <c r="O467" s="66"/>
      <c r="P467" s="66"/>
      <c r="Q467" s="66"/>
    </row>
    <row r="468" spans="1:17" s="47" customFormat="1" ht="15.75" customHeight="1">
      <c r="A468" s="46">
        <v>465</v>
      </c>
      <c r="B468" s="43" t="s">
        <v>11</v>
      </c>
      <c r="C468" s="43" t="s">
        <v>2705</v>
      </c>
      <c r="D468" s="46">
        <v>478</v>
      </c>
      <c r="E468" s="44" t="s">
        <v>2825</v>
      </c>
      <c r="F468" s="43" t="s">
        <v>50</v>
      </c>
      <c r="G468" s="45" t="s">
        <v>2826</v>
      </c>
      <c r="H468" s="44"/>
      <c r="I468" s="43" t="s">
        <v>1415</v>
      </c>
      <c r="J468" s="44" t="s">
        <v>2827</v>
      </c>
      <c r="K468" s="43" t="s">
        <v>49</v>
      </c>
      <c r="L468" s="45" t="s">
        <v>2828</v>
      </c>
      <c r="M468" s="44"/>
      <c r="N468" s="43" t="s">
        <v>2829</v>
      </c>
    </row>
    <row r="469" spans="1:17" s="47" customFormat="1" ht="15.75" customHeight="1">
      <c r="A469" s="46">
        <v>466</v>
      </c>
      <c r="B469" s="43" t="s">
        <v>11</v>
      </c>
      <c r="C469" s="43" t="s">
        <v>2705</v>
      </c>
      <c r="D469" s="46">
        <v>507</v>
      </c>
      <c r="E469" s="44" t="s">
        <v>2830</v>
      </c>
      <c r="F469" s="43" t="s">
        <v>49</v>
      </c>
      <c r="G469" s="45" t="s">
        <v>2831</v>
      </c>
      <c r="H469" s="44"/>
      <c r="I469" s="43" t="s">
        <v>1195</v>
      </c>
      <c r="J469" s="44" t="s">
        <v>2832</v>
      </c>
      <c r="K469" s="43" t="s">
        <v>49</v>
      </c>
      <c r="L469" s="45" t="s">
        <v>2833</v>
      </c>
      <c r="M469" s="44"/>
      <c r="N469" s="43" t="s">
        <v>2829</v>
      </c>
    </row>
    <row r="470" spans="1:17" s="47" customFormat="1" ht="15.75" customHeight="1">
      <c r="A470" s="46">
        <v>467</v>
      </c>
      <c r="B470" s="43" t="s">
        <v>11</v>
      </c>
      <c r="C470" s="43" t="s">
        <v>2705</v>
      </c>
      <c r="D470" s="46">
        <v>566</v>
      </c>
      <c r="E470" s="44" t="s">
        <v>2834</v>
      </c>
      <c r="F470" s="43" t="s">
        <v>50</v>
      </c>
      <c r="G470" s="45" t="s">
        <v>2835</v>
      </c>
      <c r="H470" s="44"/>
      <c r="I470" s="43" t="s">
        <v>1415</v>
      </c>
      <c r="J470" s="44" t="s">
        <v>2836</v>
      </c>
      <c r="K470" s="43" t="s">
        <v>50</v>
      </c>
      <c r="L470" s="45" t="s">
        <v>2837</v>
      </c>
      <c r="M470" s="44"/>
      <c r="N470" s="43" t="s">
        <v>1415</v>
      </c>
    </row>
    <row r="471" spans="1:17" s="47" customFormat="1" ht="15.75" customHeight="1">
      <c r="A471" s="46">
        <v>468</v>
      </c>
      <c r="B471" s="43" t="s">
        <v>11</v>
      </c>
      <c r="C471" s="43" t="s">
        <v>2705</v>
      </c>
      <c r="D471" s="46">
        <v>752</v>
      </c>
      <c r="E471" s="44" t="s">
        <v>2838</v>
      </c>
      <c r="F471" s="43" t="s">
        <v>49</v>
      </c>
      <c r="G471" s="45" t="s">
        <v>2839</v>
      </c>
      <c r="H471" s="44"/>
      <c r="I471" s="43" t="s">
        <v>2734</v>
      </c>
      <c r="J471" s="44" t="s">
        <v>2840</v>
      </c>
      <c r="K471" s="43" t="s">
        <v>49</v>
      </c>
      <c r="L471" s="45" t="s">
        <v>2841</v>
      </c>
      <c r="M471" s="44"/>
      <c r="N471" s="43" t="s">
        <v>1301</v>
      </c>
    </row>
    <row r="472" spans="1:17" s="47" customFormat="1" ht="15.75" customHeight="1">
      <c r="A472" s="46">
        <v>469</v>
      </c>
      <c r="B472" s="43" t="s">
        <v>11</v>
      </c>
      <c r="C472" s="43" t="s">
        <v>2705</v>
      </c>
      <c r="D472" s="46">
        <v>776</v>
      </c>
      <c r="E472" s="44" t="s">
        <v>2842</v>
      </c>
      <c r="F472" s="43" t="s">
        <v>50</v>
      </c>
      <c r="G472" s="45" t="s">
        <v>2843</v>
      </c>
      <c r="H472" s="44"/>
      <c r="I472" s="43" t="s">
        <v>1415</v>
      </c>
      <c r="J472" s="44" t="s">
        <v>2844</v>
      </c>
      <c r="K472" s="43" t="s">
        <v>49</v>
      </c>
      <c r="L472" s="45" t="s">
        <v>2845</v>
      </c>
      <c r="M472" s="44"/>
      <c r="N472" s="43" t="s">
        <v>1301</v>
      </c>
    </row>
    <row r="473" spans="1:17" s="47" customFormat="1" ht="15.75" customHeight="1">
      <c r="A473" s="46">
        <v>470</v>
      </c>
      <c r="B473" s="43" t="s">
        <v>11</v>
      </c>
      <c r="C473" s="43" t="s">
        <v>2705</v>
      </c>
      <c r="D473" s="46">
        <v>786</v>
      </c>
      <c r="E473" s="44" t="s">
        <v>2846</v>
      </c>
      <c r="F473" s="43" t="s">
        <v>50</v>
      </c>
      <c r="G473" s="45" t="s">
        <v>2847</v>
      </c>
      <c r="H473" s="44"/>
      <c r="I473" s="43" t="s">
        <v>1415</v>
      </c>
      <c r="J473" s="44" t="s">
        <v>2848</v>
      </c>
      <c r="K473" s="43" t="s">
        <v>49</v>
      </c>
      <c r="L473" s="45" t="s">
        <v>2849</v>
      </c>
      <c r="M473" s="44"/>
      <c r="N473" s="43" t="s">
        <v>2850</v>
      </c>
    </row>
    <row r="474" spans="1:17" s="47" customFormat="1" ht="15.75" customHeight="1">
      <c r="A474" s="46">
        <v>471</v>
      </c>
      <c r="B474" s="43" t="s">
        <v>11</v>
      </c>
      <c r="C474" s="43" t="s">
        <v>2705</v>
      </c>
      <c r="D474" s="46">
        <v>802</v>
      </c>
      <c r="E474" s="44" t="s">
        <v>2851</v>
      </c>
      <c r="F474" s="43" t="s">
        <v>49</v>
      </c>
      <c r="G474" s="45" t="s">
        <v>2852</v>
      </c>
      <c r="H474" s="44"/>
      <c r="I474" s="43" t="s">
        <v>1195</v>
      </c>
      <c r="J474" s="44" t="s">
        <v>2853</v>
      </c>
      <c r="K474" s="43" t="s">
        <v>49</v>
      </c>
      <c r="L474" s="45" t="s">
        <v>2854</v>
      </c>
      <c r="M474" s="44"/>
      <c r="N474" s="43" t="s">
        <v>2850</v>
      </c>
    </row>
    <row r="475" spans="1:17" s="47" customFormat="1" ht="15.75" customHeight="1">
      <c r="A475" s="46">
        <v>472</v>
      </c>
      <c r="B475" s="43" t="s">
        <v>11</v>
      </c>
      <c r="C475" s="43" t="s">
        <v>2705</v>
      </c>
      <c r="D475" s="46">
        <v>842</v>
      </c>
      <c r="E475" s="44" t="s">
        <v>2855</v>
      </c>
      <c r="F475" s="43" t="s">
        <v>49</v>
      </c>
      <c r="G475" s="45" t="s">
        <v>2856</v>
      </c>
      <c r="H475" s="44"/>
      <c r="I475" s="43" t="s">
        <v>1195</v>
      </c>
      <c r="J475" s="44" t="s">
        <v>2857</v>
      </c>
      <c r="K475" s="43" t="s">
        <v>1415</v>
      </c>
      <c r="L475" s="45" t="s">
        <v>2858</v>
      </c>
      <c r="M475" s="44"/>
      <c r="N475" s="43" t="s">
        <v>2850</v>
      </c>
    </row>
    <row r="476" spans="1:17" s="47" customFormat="1" ht="15.75" customHeight="1">
      <c r="A476" s="46">
        <v>473</v>
      </c>
      <c r="B476" s="43" t="s">
        <v>11</v>
      </c>
      <c r="C476" s="43" t="s">
        <v>2705</v>
      </c>
      <c r="D476" s="46">
        <v>843</v>
      </c>
      <c r="E476" s="44" t="s">
        <v>2859</v>
      </c>
      <c r="F476" s="43" t="s">
        <v>49</v>
      </c>
      <c r="G476" s="45" t="s">
        <v>2860</v>
      </c>
      <c r="H476" s="44"/>
      <c r="I476" s="43" t="s">
        <v>1195</v>
      </c>
      <c r="J476" s="44" t="s">
        <v>2861</v>
      </c>
      <c r="K476" s="43" t="s">
        <v>49</v>
      </c>
      <c r="L476" s="45" t="s">
        <v>2862</v>
      </c>
      <c r="M476" s="44"/>
      <c r="N476" s="43" t="s">
        <v>1301</v>
      </c>
    </row>
    <row r="477" spans="1:17" s="47" customFormat="1" ht="15.75" customHeight="1">
      <c r="A477" s="46">
        <v>474</v>
      </c>
      <c r="B477" s="43" t="s">
        <v>11</v>
      </c>
      <c r="C477" s="43" t="s">
        <v>2705</v>
      </c>
      <c r="D477" s="46">
        <v>876</v>
      </c>
      <c r="E477" s="44" t="s">
        <v>2863</v>
      </c>
      <c r="F477" s="43" t="s">
        <v>49</v>
      </c>
      <c r="G477" s="45" t="s">
        <v>2864</v>
      </c>
      <c r="H477" s="44"/>
      <c r="I477" s="43" t="s">
        <v>1195</v>
      </c>
      <c r="J477" s="44" t="s">
        <v>2865</v>
      </c>
      <c r="K477" s="43" t="s">
        <v>49</v>
      </c>
      <c r="L477" s="45" t="s">
        <v>2866</v>
      </c>
      <c r="M477" s="44"/>
      <c r="N477" s="43" t="s">
        <v>1301</v>
      </c>
    </row>
    <row r="478" spans="1:17" s="47" customFormat="1" ht="15.75" customHeight="1">
      <c r="A478" s="46">
        <v>475</v>
      </c>
      <c r="B478" s="43" t="s">
        <v>11</v>
      </c>
      <c r="C478" s="43" t="s">
        <v>2705</v>
      </c>
      <c r="D478" s="46">
        <v>890</v>
      </c>
      <c r="E478" s="44" t="s">
        <v>2867</v>
      </c>
      <c r="F478" s="43" t="s">
        <v>49</v>
      </c>
      <c r="G478" s="45"/>
      <c r="H478" s="44"/>
      <c r="I478" s="43" t="s">
        <v>1195</v>
      </c>
      <c r="J478" s="44" t="s">
        <v>2868</v>
      </c>
      <c r="K478" s="43" t="s">
        <v>2869</v>
      </c>
      <c r="L478" s="45" t="s">
        <v>2870</v>
      </c>
      <c r="M478" s="44"/>
      <c r="N478" s="43" t="s">
        <v>1415</v>
      </c>
    </row>
    <row r="479" spans="1:17" s="47" customFormat="1" ht="15.75" customHeight="1">
      <c r="A479" s="46">
        <v>476</v>
      </c>
      <c r="B479" s="43" t="s">
        <v>11</v>
      </c>
      <c r="C479" s="43" t="s">
        <v>2705</v>
      </c>
      <c r="D479" s="46">
        <v>906</v>
      </c>
      <c r="E479" s="44" t="s">
        <v>2871</v>
      </c>
      <c r="F479" s="43" t="s">
        <v>50</v>
      </c>
      <c r="G479" s="45"/>
      <c r="H479" s="44"/>
      <c r="I479" s="43" t="s">
        <v>1415</v>
      </c>
      <c r="J479" s="44" t="s">
        <v>2872</v>
      </c>
      <c r="K479" s="43" t="s">
        <v>49</v>
      </c>
      <c r="L479" s="45" t="s">
        <v>2873</v>
      </c>
      <c r="M479" s="44"/>
      <c r="N479" s="43" t="s">
        <v>1195</v>
      </c>
    </row>
    <row r="480" spans="1:17" s="47" customFormat="1" ht="15.75" customHeight="1">
      <c r="A480" s="46">
        <v>477</v>
      </c>
      <c r="B480" s="43" t="s">
        <v>11</v>
      </c>
      <c r="C480" s="43" t="s">
        <v>2705</v>
      </c>
      <c r="D480" s="46">
        <v>908</v>
      </c>
      <c r="E480" s="44" t="s">
        <v>2874</v>
      </c>
      <c r="F480" s="43" t="s">
        <v>50</v>
      </c>
      <c r="G480" s="45"/>
      <c r="H480" s="44"/>
      <c r="I480" s="43" t="s">
        <v>1415</v>
      </c>
      <c r="J480" s="44" t="s">
        <v>2875</v>
      </c>
      <c r="K480" s="43" t="s">
        <v>49</v>
      </c>
      <c r="L480" s="45" t="s">
        <v>2876</v>
      </c>
      <c r="M480" s="44"/>
      <c r="N480" s="43" t="s">
        <v>1195</v>
      </c>
    </row>
    <row r="481" spans="1:14" s="47" customFormat="1" ht="15.75" customHeight="1">
      <c r="A481" s="46">
        <v>478</v>
      </c>
      <c r="B481" s="43" t="s">
        <v>11</v>
      </c>
      <c r="C481" s="43" t="s">
        <v>2705</v>
      </c>
      <c r="D481" s="46">
        <v>1030</v>
      </c>
      <c r="E481" s="44" t="s">
        <v>2877</v>
      </c>
      <c r="F481" s="43" t="s">
        <v>50</v>
      </c>
      <c r="G481" s="45"/>
      <c r="H481" s="44"/>
      <c r="I481" s="43" t="s">
        <v>1415</v>
      </c>
      <c r="J481" s="44" t="s">
        <v>2878</v>
      </c>
      <c r="K481" s="43" t="s">
        <v>49</v>
      </c>
      <c r="L481" s="45" t="s">
        <v>2879</v>
      </c>
      <c r="M481" s="44"/>
      <c r="N481" s="43" t="s">
        <v>1195</v>
      </c>
    </row>
    <row r="482" spans="1:14" s="47" customFormat="1" ht="15.75" customHeight="1">
      <c r="A482" s="46">
        <v>479</v>
      </c>
      <c r="B482" s="43" t="s">
        <v>11</v>
      </c>
      <c r="C482" s="43" t="s">
        <v>2705</v>
      </c>
      <c r="D482" s="46">
        <v>958</v>
      </c>
      <c r="E482" s="44" t="s">
        <v>2880</v>
      </c>
      <c r="F482" s="43" t="s">
        <v>49</v>
      </c>
      <c r="G482" s="45"/>
      <c r="H482" s="44"/>
      <c r="I482" s="43" t="s">
        <v>1195</v>
      </c>
      <c r="J482" s="44" t="s">
        <v>2881</v>
      </c>
      <c r="K482" s="43" t="s">
        <v>49</v>
      </c>
      <c r="L482" s="45" t="s">
        <v>2882</v>
      </c>
      <c r="M482" s="44"/>
      <c r="N482" s="43" t="s">
        <v>1195</v>
      </c>
    </row>
    <row r="483" spans="1:14" s="47" customFormat="1" ht="15.75" customHeight="1">
      <c r="A483" s="46">
        <v>480</v>
      </c>
      <c r="B483" s="43" t="s">
        <v>11</v>
      </c>
      <c r="C483" s="43" t="s">
        <v>2705</v>
      </c>
      <c r="D483" s="46">
        <v>969</v>
      </c>
      <c r="E483" s="44" t="s">
        <v>2883</v>
      </c>
      <c r="F483" s="43" t="s">
        <v>49</v>
      </c>
      <c r="G483" s="45"/>
      <c r="H483" s="44"/>
      <c r="I483" s="43" t="s">
        <v>1195</v>
      </c>
      <c r="J483" s="44" t="s">
        <v>2884</v>
      </c>
      <c r="K483" s="43" t="s">
        <v>49</v>
      </c>
      <c r="L483" s="45" t="s">
        <v>2885</v>
      </c>
      <c r="M483" s="44"/>
      <c r="N483" s="43" t="s">
        <v>1195</v>
      </c>
    </row>
    <row r="484" spans="1:14" s="47" customFormat="1" ht="15.75" customHeight="1">
      <c r="A484" s="46">
        <v>481</v>
      </c>
      <c r="B484" s="43" t="s">
        <v>11</v>
      </c>
      <c r="C484" s="43" t="s">
        <v>2705</v>
      </c>
      <c r="D484" s="46">
        <v>975</v>
      </c>
      <c r="E484" s="44" t="s">
        <v>2886</v>
      </c>
      <c r="F484" s="43" t="s">
        <v>50</v>
      </c>
      <c r="G484" s="45"/>
      <c r="H484" s="44"/>
      <c r="I484" s="43" t="s">
        <v>1415</v>
      </c>
      <c r="J484" s="44" t="s">
        <v>2887</v>
      </c>
      <c r="K484" s="43" t="s">
        <v>50</v>
      </c>
      <c r="L484" s="45" t="s">
        <v>2888</v>
      </c>
      <c r="M484" s="44"/>
      <c r="N484" s="43" t="s">
        <v>1415</v>
      </c>
    </row>
    <row r="485" spans="1:14" s="47" customFormat="1" ht="15.75" customHeight="1">
      <c r="A485" s="46">
        <v>482</v>
      </c>
      <c r="B485" s="43" t="s">
        <v>11</v>
      </c>
      <c r="C485" s="43" t="s">
        <v>2705</v>
      </c>
      <c r="D485" s="46">
        <v>978</v>
      </c>
      <c r="E485" s="44" t="s">
        <v>2889</v>
      </c>
      <c r="F485" s="43" t="s">
        <v>49</v>
      </c>
      <c r="G485" s="45"/>
      <c r="H485" s="44"/>
      <c r="I485" s="43" t="s">
        <v>1195</v>
      </c>
      <c r="J485" s="44" t="s">
        <v>2890</v>
      </c>
      <c r="K485" s="43" t="s">
        <v>49</v>
      </c>
      <c r="L485" s="45" t="s">
        <v>2891</v>
      </c>
      <c r="M485" s="44"/>
      <c r="N485" s="43" t="s">
        <v>1195</v>
      </c>
    </row>
    <row r="486" spans="1:14" s="47" customFormat="1" ht="15.75" customHeight="1">
      <c r="A486" s="46">
        <v>483</v>
      </c>
      <c r="B486" s="43" t="s">
        <v>11</v>
      </c>
      <c r="C486" s="43" t="s">
        <v>2705</v>
      </c>
      <c r="D486" s="46">
        <v>989</v>
      </c>
      <c r="E486" s="44" t="s">
        <v>2892</v>
      </c>
      <c r="F486" s="43" t="s">
        <v>50</v>
      </c>
      <c r="G486" s="45"/>
      <c r="H486" s="44"/>
      <c r="I486" s="43" t="s">
        <v>1415</v>
      </c>
      <c r="J486" s="44" t="s">
        <v>2893</v>
      </c>
      <c r="K486" s="43" t="s">
        <v>50</v>
      </c>
      <c r="L486" s="45" t="s">
        <v>2894</v>
      </c>
      <c r="M486" s="44"/>
      <c r="N486" s="43" t="s">
        <v>1415</v>
      </c>
    </row>
    <row r="487" spans="1:14" s="47" customFormat="1" ht="15.75" customHeight="1">
      <c r="A487" s="46">
        <v>484</v>
      </c>
      <c r="B487" s="43" t="s">
        <v>11</v>
      </c>
      <c r="C487" s="43" t="s">
        <v>2705</v>
      </c>
      <c r="D487" s="46">
        <v>995</v>
      </c>
      <c r="E487" s="44" t="s">
        <v>493</v>
      </c>
      <c r="F487" s="43" t="s">
        <v>50</v>
      </c>
      <c r="G487" s="45"/>
      <c r="H487" s="44"/>
      <c r="I487" s="43" t="s">
        <v>1415</v>
      </c>
      <c r="J487" s="44" t="s">
        <v>2895</v>
      </c>
      <c r="K487" s="43" t="s">
        <v>49</v>
      </c>
      <c r="L487" s="45" t="s">
        <v>2896</v>
      </c>
      <c r="M487" s="44"/>
      <c r="N487" s="43" t="s">
        <v>1195</v>
      </c>
    </row>
    <row r="488" spans="1:14" s="47" customFormat="1" ht="15.75" customHeight="1">
      <c r="A488" s="46">
        <v>485</v>
      </c>
      <c r="B488" s="43" t="s">
        <v>11</v>
      </c>
      <c r="C488" s="43" t="s">
        <v>2705</v>
      </c>
      <c r="D488" s="46">
        <v>918</v>
      </c>
      <c r="E488" s="44" t="s">
        <v>2897</v>
      </c>
      <c r="F488" s="43" t="s">
        <v>49</v>
      </c>
      <c r="G488" s="45"/>
      <c r="H488" s="44"/>
      <c r="I488" s="43" t="s">
        <v>1195</v>
      </c>
      <c r="J488" s="44" t="s">
        <v>2898</v>
      </c>
      <c r="K488" s="43" t="s">
        <v>50</v>
      </c>
      <c r="L488" s="45" t="s">
        <v>2899</v>
      </c>
      <c r="M488" s="44"/>
      <c r="N488" s="43" t="s">
        <v>1415</v>
      </c>
    </row>
    <row r="489" spans="1:14" s="47" customFormat="1" ht="15.75" customHeight="1">
      <c r="A489" s="46">
        <v>486</v>
      </c>
      <c r="B489" s="43" t="s">
        <v>11</v>
      </c>
      <c r="C489" s="43" t="s">
        <v>2705</v>
      </c>
      <c r="D489" s="46">
        <v>944</v>
      </c>
      <c r="E489" s="44" t="s">
        <v>2900</v>
      </c>
      <c r="F489" s="43" t="s">
        <v>49</v>
      </c>
      <c r="G489" s="45"/>
      <c r="H489" s="44"/>
      <c r="I489" s="43" t="s">
        <v>1195</v>
      </c>
      <c r="J489" s="44" t="s">
        <v>2901</v>
      </c>
      <c r="K489" s="43" t="s">
        <v>49</v>
      </c>
      <c r="L489" s="45" t="s">
        <v>2902</v>
      </c>
      <c r="M489" s="44"/>
      <c r="N489" s="43" t="s">
        <v>1195</v>
      </c>
    </row>
    <row r="490" spans="1:14" s="47" customFormat="1" ht="15.75" customHeight="1">
      <c r="A490" s="46">
        <v>487</v>
      </c>
      <c r="B490" s="43" t="s">
        <v>11</v>
      </c>
      <c r="C490" s="43" t="s">
        <v>2705</v>
      </c>
      <c r="D490" s="46">
        <v>954</v>
      </c>
      <c r="E490" s="44" t="s">
        <v>2903</v>
      </c>
      <c r="F490" s="43" t="s">
        <v>50</v>
      </c>
      <c r="G490" s="45"/>
      <c r="H490" s="44"/>
      <c r="I490" s="43" t="s">
        <v>1415</v>
      </c>
      <c r="J490" s="44" t="s">
        <v>2904</v>
      </c>
      <c r="K490" s="43" t="s">
        <v>50</v>
      </c>
      <c r="L490" s="45" t="s">
        <v>2905</v>
      </c>
      <c r="M490" s="44"/>
      <c r="N490" s="43" t="s">
        <v>1415</v>
      </c>
    </row>
    <row r="491" spans="1:14" s="47" customFormat="1" ht="15.75" customHeight="1">
      <c r="A491" s="46">
        <v>488</v>
      </c>
      <c r="B491" s="43" t="s">
        <v>11</v>
      </c>
      <c r="C491" s="43" t="s">
        <v>2705</v>
      </c>
      <c r="D491" s="46">
        <v>1012</v>
      </c>
      <c r="E491" s="44" t="s">
        <v>2906</v>
      </c>
      <c r="F491" s="43" t="s">
        <v>50</v>
      </c>
      <c r="G491" s="45"/>
      <c r="H491" s="44"/>
      <c r="I491" s="43" t="s">
        <v>1415</v>
      </c>
      <c r="J491" s="44" t="s">
        <v>2907</v>
      </c>
      <c r="K491" s="43" t="s">
        <v>50</v>
      </c>
      <c r="L491" s="45" t="s">
        <v>2908</v>
      </c>
      <c r="M491" s="44"/>
      <c r="N491" s="43" t="s">
        <v>1415</v>
      </c>
    </row>
    <row r="492" spans="1:14" s="47" customFormat="1" ht="15.75" customHeight="1">
      <c r="A492" s="46">
        <v>489</v>
      </c>
      <c r="B492" s="43" t="s">
        <v>11</v>
      </c>
      <c r="C492" s="43" t="s">
        <v>2705</v>
      </c>
      <c r="D492" s="46">
        <v>1021</v>
      </c>
      <c r="E492" s="44" t="s">
        <v>2909</v>
      </c>
      <c r="F492" s="43" t="s">
        <v>49</v>
      </c>
      <c r="G492" s="45" t="s">
        <v>2910</v>
      </c>
      <c r="H492" s="44"/>
      <c r="I492" s="43" t="s">
        <v>1195</v>
      </c>
      <c r="J492" s="44" t="s">
        <v>2911</v>
      </c>
      <c r="K492" s="43" t="s">
        <v>50</v>
      </c>
      <c r="L492" s="45" t="s">
        <v>2912</v>
      </c>
      <c r="M492" s="44"/>
      <c r="N492" s="43" t="s">
        <v>1415</v>
      </c>
    </row>
    <row r="493" spans="1:14" s="47" customFormat="1" ht="15.75" customHeight="1">
      <c r="A493" s="46">
        <v>490</v>
      </c>
      <c r="B493" s="43" t="s">
        <v>11</v>
      </c>
      <c r="C493" s="43" t="s">
        <v>2705</v>
      </c>
      <c r="D493" s="46">
        <v>1106</v>
      </c>
      <c r="E493" s="44" t="s">
        <v>2913</v>
      </c>
      <c r="F493" s="43" t="s">
        <v>50</v>
      </c>
      <c r="G493" s="45" t="s">
        <v>2914</v>
      </c>
      <c r="H493" s="44"/>
      <c r="I493" s="43" t="s">
        <v>1415</v>
      </c>
      <c r="J493" s="44" t="s">
        <v>2915</v>
      </c>
      <c r="K493" s="43" t="s">
        <v>50</v>
      </c>
      <c r="L493" s="45" t="s">
        <v>2916</v>
      </c>
      <c r="M493" s="44"/>
      <c r="N493" s="43" t="s">
        <v>1415</v>
      </c>
    </row>
    <row r="494" spans="1:14" s="47" customFormat="1" ht="15.75" customHeight="1">
      <c r="A494" s="46">
        <v>491</v>
      </c>
      <c r="B494" s="43" t="s">
        <v>11</v>
      </c>
      <c r="C494" s="43" t="s">
        <v>2705</v>
      </c>
      <c r="D494" s="46">
        <v>1184</v>
      </c>
      <c r="E494" s="44" t="s">
        <v>2917</v>
      </c>
      <c r="F494" s="43" t="s">
        <v>50</v>
      </c>
      <c r="G494" s="45" t="s">
        <v>2918</v>
      </c>
      <c r="H494" s="44"/>
      <c r="I494" s="43" t="s">
        <v>1415</v>
      </c>
      <c r="J494" s="44" t="s">
        <v>2919</v>
      </c>
      <c r="K494" s="43" t="s">
        <v>50</v>
      </c>
      <c r="L494" s="45" t="s">
        <v>2920</v>
      </c>
      <c r="M494" s="44"/>
      <c r="N494" s="43" t="s">
        <v>1415</v>
      </c>
    </row>
    <row r="495" spans="1:14" s="47" customFormat="1" ht="15.75" customHeight="1">
      <c r="A495" s="46">
        <v>492</v>
      </c>
      <c r="B495" s="43" t="s">
        <v>11</v>
      </c>
      <c r="C495" s="43" t="s">
        <v>2705</v>
      </c>
      <c r="D495" s="46">
        <v>1199</v>
      </c>
      <c r="E495" s="44" t="s">
        <v>2921</v>
      </c>
      <c r="F495" s="43" t="s">
        <v>49</v>
      </c>
      <c r="G495" s="45" t="s">
        <v>2922</v>
      </c>
      <c r="H495" s="44"/>
      <c r="I495" s="43" t="s">
        <v>1195</v>
      </c>
      <c r="J495" s="44" t="s">
        <v>2923</v>
      </c>
      <c r="K495" s="43" t="s">
        <v>49</v>
      </c>
      <c r="L495" s="45" t="s">
        <v>2924</v>
      </c>
      <c r="M495" s="44"/>
      <c r="N495" s="43" t="s">
        <v>1195</v>
      </c>
    </row>
    <row r="496" spans="1:14" s="47" customFormat="1" ht="15.75" customHeight="1">
      <c r="A496" s="46">
        <v>493</v>
      </c>
      <c r="B496" s="43" t="s">
        <v>11</v>
      </c>
      <c r="C496" s="43" t="s">
        <v>2705</v>
      </c>
      <c r="D496" s="46">
        <v>1224</v>
      </c>
      <c r="E496" s="44" t="s">
        <v>2925</v>
      </c>
      <c r="F496" s="43" t="s">
        <v>49</v>
      </c>
      <c r="G496" s="45" t="s">
        <v>2926</v>
      </c>
      <c r="H496" s="44"/>
      <c r="I496" s="43" t="s">
        <v>1195</v>
      </c>
      <c r="J496" s="44" t="s">
        <v>2927</v>
      </c>
      <c r="K496" s="43" t="s">
        <v>49</v>
      </c>
      <c r="L496" s="45" t="s">
        <v>2928</v>
      </c>
      <c r="M496" s="44"/>
      <c r="N496" s="43" t="s">
        <v>1195</v>
      </c>
    </row>
    <row r="497" spans="1:14" s="47" customFormat="1" ht="15.75" customHeight="1">
      <c r="A497" s="46">
        <v>494</v>
      </c>
      <c r="B497" s="43" t="s">
        <v>11</v>
      </c>
      <c r="C497" s="43" t="s">
        <v>2705</v>
      </c>
      <c r="D497" s="46">
        <v>1297</v>
      </c>
      <c r="E497" s="44" t="s">
        <v>2929</v>
      </c>
      <c r="F497" s="43" t="s">
        <v>50</v>
      </c>
      <c r="G497" s="45" t="s">
        <v>2930</v>
      </c>
      <c r="H497" s="44"/>
      <c r="I497" s="43" t="s">
        <v>1415</v>
      </c>
      <c r="J497" s="44" t="s">
        <v>2931</v>
      </c>
      <c r="K497" s="43" t="s">
        <v>49</v>
      </c>
      <c r="L497" s="45" t="s">
        <v>2932</v>
      </c>
      <c r="M497" s="44"/>
      <c r="N497" s="43" t="s">
        <v>1195</v>
      </c>
    </row>
    <row r="498" spans="1:14" s="47" customFormat="1" ht="15.75" customHeight="1">
      <c r="A498" s="46">
        <v>495</v>
      </c>
      <c r="B498" s="48" t="s">
        <v>11</v>
      </c>
      <c r="C498" s="48" t="s">
        <v>2705</v>
      </c>
      <c r="D498" s="49">
        <v>1314</v>
      </c>
      <c r="E498" s="50" t="s">
        <v>2933</v>
      </c>
      <c r="F498" s="48" t="s">
        <v>49</v>
      </c>
      <c r="G498" s="51" t="s">
        <v>2934</v>
      </c>
      <c r="H498" s="50"/>
      <c r="I498" s="48" t="s">
        <v>1195</v>
      </c>
      <c r="J498" s="50" t="s">
        <v>2935</v>
      </c>
      <c r="K498" s="48" t="s">
        <v>50</v>
      </c>
      <c r="L498" s="51" t="s">
        <v>2936</v>
      </c>
      <c r="M498" s="50"/>
      <c r="N498" s="48" t="s">
        <v>1415</v>
      </c>
    </row>
    <row r="499" spans="1:14" s="47" customFormat="1" ht="15.75" customHeight="1">
      <c r="A499" s="46">
        <v>496</v>
      </c>
      <c r="B499" s="43" t="s">
        <v>11</v>
      </c>
      <c r="C499" s="43" t="s">
        <v>251</v>
      </c>
      <c r="D499" s="46">
        <v>662</v>
      </c>
      <c r="E499" s="44" t="s">
        <v>2937</v>
      </c>
      <c r="F499" s="43" t="s">
        <v>50</v>
      </c>
      <c r="G499" s="45" t="s">
        <v>2938</v>
      </c>
      <c r="H499" s="44" t="s">
        <v>1411</v>
      </c>
      <c r="I499" s="43" t="s">
        <v>1412</v>
      </c>
      <c r="J499" s="44" t="s">
        <v>2939</v>
      </c>
      <c r="K499" s="43" t="s">
        <v>49</v>
      </c>
      <c r="L499" s="45" t="s">
        <v>2940</v>
      </c>
      <c r="M499" s="44"/>
      <c r="N499" s="43" t="s">
        <v>1195</v>
      </c>
    </row>
    <row r="500" spans="1:14" s="47" customFormat="1" ht="15.75" customHeight="1">
      <c r="A500" s="46">
        <v>497</v>
      </c>
      <c r="B500" s="43" t="s">
        <v>11</v>
      </c>
      <c r="C500" s="43" t="s">
        <v>251</v>
      </c>
      <c r="D500" s="46">
        <v>443</v>
      </c>
      <c r="E500" s="44" t="s">
        <v>2941</v>
      </c>
      <c r="F500" s="43" t="s">
        <v>49</v>
      </c>
      <c r="G500" s="45" t="s">
        <v>2942</v>
      </c>
      <c r="H500" s="44"/>
      <c r="I500" s="43" t="s">
        <v>1195</v>
      </c>
      <c r="J500" s="44" t="s">
        <v>2943</v>
      </c>
      <c r="K500" s="43" t="s">
        <v>50</v>
      </c>
      <c r="L500" s="45" t="s">
        <v>2944</v>
      </c>
      <c r="M500" s="44"/>
      <c r="N500" s="43" t="s">
        <v>1412</v>
      </c>
    </row>
    <row r="501" spans="1:14" s="47" customFormat="1" ht="15.75" customHeight="1">
      <c r="A501" s="46">
        <v>498</v>
      </c>
      <c r="B501" s="43" t="s">
        <v>11</v>
      </c>
      <c r="C501" s="43" t="s">
        <v>251</v>
      </c>
      <c r="D501" s="46">
        <v>635</v>
      </c>
      <c r="E501" s="44" t="s">
        <v>2945</v>
      </c>
      <c r="F501" s="43" t="s">
        <v>49</v>
      </c>
      <c r="G501" s="45" t="s">
        <v>1411</v>
      </c>
      <c r="H501" s="44" t="s">
        <v>1411</v>
      </c>
      <c r="I501" s="43" t="s">
        <v>2946</v>
      </c>
      <c r="J501" s="44" t="s">
        <v>2947</v>
      </c>
      <c r="K501" s="43" t="s">
        <v>49</v>
      </c>
      <c r="L501" s="45" t="s">
        <v>2948</v>
      </c>
      <c r="M501" s="44"/>
      <c r="N501" s="43" t="s">
        <v>1195</v>
      </c>
    </row>
    <row r="502" spans="1:14" s="47" customFormat="1" ht="15.75" customHeight="1">
      <c r="A502" s="46">
        <v>499</v>
      </c>
      <c r="B502" s="43" t="s">
        <v>11</v>
      </c>
      <c r="C502" s="43" t="s">
        <v>251</v>
      </c>
      <c r="D502" s="46">
        <v>79</v>
      </c>
      <c r="E502" s="44" t="s">
        <v>2949</v>
      </c>
      <c r="F502" s="43" t="s">
        <v>49</v>
      </c>
      <c r="G502" s="45" t="s">
        <v>1411</v>
      </c>
      <c r="H502" s="44" t="s">
        <v>1411</v>
      </c>
      <c r="I502" s="43" t="s">
        <v>2946</v>
      </c>
      <c r="J502" s="44" t="s">
        <v>2950</v>
      </c>
      <c r="K502" s="43" t="s">
        <v>49</v>
      </c>
      <c r="L502" s="45" t="s">
        <v>2951</v>
      </c>
      <c r="M502" s="44"/>
      <c r="N502" s="43" t="s">
        <v>1195</v>
      </c>
    </row>
    <row r="503" spans="1:14" s="47" customFormat="1" ht="15.75" customHeight="1">
      <c r="A503" s="46">
        <v>500</v>
      </c>
      <c r="B503" s="43" t="s">
        <v>11</v>
      </c>
      <c r="C503" s="43" t="s">
        <v>251</v>
      </c>
      <c r="D503" s="46">
        <v>1562</v>
      </c>
      <c r="E503" s="44" t="s">
        <v>2952</v>
      </c>
      <c r="F503" s="43" t="s">
        <v>49</v>
      </c>
      <c r="G503" s="45"/>
      <c r="H503" s="44"/>
      <c r="I503" s="43" t="s">
        <v>2946</v>
      </c>
      <c r="J503" s="44" t="s">
        <v>2953</v>
      </c>
      <c r="K503" s="43" t="s">
        <v>50</v>
      </c>
      <c r="L503" s="45" t="s">
        <v>2954</v>
      </c>
      <c r="M503" s="44"/>
      <c r="N503" s="43" t="s">
        <v>1415</v>
      </c>
    </row>
    <row r="504" spans="1:14" s="47" customFormat="1" ht="15.75" customHeight="1">
      <c r="A504" s="46">
        <v>501</v>
      </c>
      <c r="B504" s="43" t="s">
        <v>11</v>
      </c>
      <c r="C504" s="43" t="s">
        <v>251</v>
      </c>
      <c r="D504" s="46">
        <v>1407</v>
      </c>
      <c r="E504" s="44" t="s">
        <v>2955</v>
      </c>
      <c r="F504" s="43" t="s">
        <v>49</v>
      </c>
      <c r="G504" s="45"/>
      <c r="H504" s="44"/>
      <c r="I504" s="43" t="s">
        <v>2946</v>
      </c>
      <c r="J504" s="44" t="s">
        <v>2956</v>
      </c>
      <c r="K504" s="43" t="s">
        <v>50</v>
      </c>
      <c r="L504" s="45" t="s">
        <v>2957</v>
      </c>
      <c r="M504" s="44"/>
      <c r="N504" s="43" t="s">
        <v>1415</v>
      </c>
    </row>
    <row r="505" spans="1:14" s="47" customFormat="1" ht="15.75" customHeight="1">
      <c r="A505" s="46">
        <v>502</v>
      </c>
      <c r="B505" s="43" t="s">
        <v>11</v>
      </c>
      <c r="C505" s="43" t="s">
        <v>251</v>
      </c>
      <c r="D505" s="46">
        <v>1528</v>
      </c>
      <c r="E505" s="44" t="s">
        <v>2958</v>
      </c>
      <c r="F505" s="43" t="s">
        <v>49</v>
      </c>
      <c r="G505" s="45"/>
      <c r="H505" s="44"/>
      <c r="I505" s="43" t="s">
        <v>2946</v>
      </c>
      <c r="J505" s="44" t="s">
        <v>2959</v>
      </c>
      <c r="K505" s="43" t="s">
        <v>49</v>
      </c>
      <c r="L505" s="45" t="s">
        <v>2960</v>
      </c>
      <c r="M505" s="44"/>
      <c r="N505" s="43" t="s">
        <v>1195</v>
      </c>
    </row>
    <row r="506" spans="1:14" s="47" customFormat="1" ht="15.75" customHeight="1">
      <c r="A506" s="46">
        <v>503</v>
      </c>
      <c r="B506" s="43" t="s">
        <v>11</v>
      </c>
      <c r="C506" s="43" t="s">
        <v>251</v>
      </c>
      <c r="D506" s="46">
        <v>614</v>
      </c>
      <c r="E506" s="44" t="s">
        <v>2961</v>
      </c>
      <c r="F506" s="43" t="s">
        <v>50</v>
      </c>
      <c r="G506" s="45"/>
      <c r="H506" s="44"/>
      <c r="I506" s="43" t="s">
        <v>1415</v>
      </c>
      <c r="J506" s="44" t="s">
        <v>2962</v>
      </c>
      <c r="K506" s="43" t="s">
        <v>50</v>
      </c>
      <c r="L506" s="45" t="s">
        <v>2963</v>
      </c>
      <c r="M506" s="44"/>
      <c r="N506" s="43" t="s">
        <v>1415</v>
      </c>
    </row>
    <row r="507" spans="1:14" s="47" customFormat="1" ht="15.75" customHeight="1">
      <c r="A507" s="46">
        <v>504</v>
      </c>
      <c r="B507" s="43" t="s">
        <v>11</v>
      </c>
      <c r="C507" s="43" t="s">
        <v>251</v>
      </c>
      <c r="D507" s="46">
        <v>1586</v>
      </c>
      <c r="E507" s="44" t="s">
        <v>2964</v>
      </c>
      <c r="F507" s="43" t="s">
        <v>50</v>
      </c>
      <c r="G507" s="45"/>
      <c r="H507" s="44"/>
      <c r="I507" s="43" t="s">
        <v>1415</v>
      </c>
      <c r="J507" s="44" t="s">
        <v>2965</v>
      </c>
      <c r="K507" s="43" t="s">
        <v>50</v>
      </c>
      <c r="L507" s="45" t="s">
        <v>2966</v>
      </c>
      <c r="M507" s="44"/>
      <c r="N507" s="43" t="s">
        <v>1415</v>
      </c>
    </row>
    <row r="508" spans="1:14" s="47" customFormat="1" ht="15.75" customHeight="1">
      <c r="A508" s="46">
        <v>505</v>
      </c>
      <c r="B508" s="43" t="s">
        <v>11</v>
      </c>
      <c r="C508" s="43" t="s">
        <v>251</v>
      </c>
      <c r="D508" s="46">
        <v>1581</v>
      </c>
      <c r="E508" s="44" t="s">
        <v>2967</v>
      </c>
      <c r="F508" s="43" t="s">
        <v>50</v>
      </c>
      <c r="G508" s="45"/>
      <c r="H508" s="44"/>
      <c r="I508" s="43" t="s">
        <v>1415</v>
      </c>
      <c r="J508" s="44" t="s">
        <v>2968</v>
      </c>
      <c r="K508" s="43" t="s">
        <v>50</v>
      </c>
      <c r="L508" s="45" t="s">
        <v>2969</v>
      </c>
      <c r="M508" s="44"/>
      <c r="N508" s="43" t="s">
        <v>1415</v>
      </c>
    </row>
    <row r="509" spans="1:14" s="47" customFormat="1" ht="15.75" customHeight="1">
      <c r="A509" s="46">
        <v>506</v>
      </c>
      <c r="B509" s="43" t="s">
        <v>11</v>
      </c>
      <c r="C509" s="43" t="s">
        <v>251</v>
      </c>
      <c r="D509" s="46">
        <v>1588</v>
      </c>
      <c r="E509" s="44" t="s">
        <v>2970</v>
      </c>
      <c r="F509" s="43" t="s">
        <v>50</v>
      </c>
      <c r="G509" s="45"/>
      <c r="H509" s="44"/>
      <c r="I509" s="43" t="s">
        <v>1415</v>
      </c>
      <c r="J509" s="44" t="s">
        <v>2971</v>
      </c>
      <c r="K509" s="43" t="s">
        <v>50</v>
      </c>
      <c r="L509" s="45" t="s">
        <v>2972</v>
      </c>
      <c r="M509" s="44"/>
      <c r="N509" s="43" t="s">
        <v>1415</v>
      </c>
    </row>
    <row r="510" spans="1:14" s="47" customFormat="1" ht="15.75" customHeight="1">
      <c r="A510" s="46">
        <v>507</v>
      </c>
      <c r="B510" s="43" t="s">
        <v>11</v>
      </c>
      <c r="C510" s="43" t="s">
        <v>251</v>
      </c>
      <c r="D510" s="46">
        <v>33</v>
      </c>
      <c r="E510" s="44" t="s">
        <v>2973</v>
      </c>
      <c r="F510" s="43" t="s">
        <v>49</v>
      </c>
      <c r="G510" s="45" t="s">
        <v>2974</v>
      </c>
      <c r="H510" s="44"/>
      <c r="I510" s="43" t="s">
        <v>1195</v>
      </c>
      <c r="J510" s="44" t="s">
        <v>2975</v>
      </c>
      <c r="K510" s="43" t="s">
        <v>49</v>
      </c>
      <c r="L510" s="45" t="s">
        <v>2976</v>
      </c>
      <c r="M510" s="44"/>
      <c r="N510" s="43" t="s">
        <v>1195</v>
      </c>
    </row>
    <row r="511" spans="1:14" s="47" customFormat="1" ht="15.75" customHeight="1">
      <c r="A511" s="46">
        <v>508</v>
      </c>
      <c r="B511" s="43" t="s">
        <v>11</v>
      </c>
      <c r="C511" s="43" t="s">
        <v>251</v>
      </c>
      <c r="D511" s="46">
        <v>846</v>
      </c>
      <c r="E511" s="44" t="s">
        <v>2977</v>
      </c>
      <c r="F511" s="43" t="s">
        <v>49</v>
      </c>
      <c r="G511" s="45"/>
      <c r="H511" s="44"/>
      <c r="I511" s="43" t="s">
        <v>1195</v>
      </c>
      <c r="J511" s="44" t="s">
        <v>2978</v>
      </c>
      <c r="K511" s="43" t="s">
        <v>49</v>
      </c>
      <c r="L511" s="45" t="s">
        <v>2979</v>
      </c>
      <c r="M511" s="44"/>
      <c r="N511" s="43" t="s">
        <v>1195</v>
      </c>
    </row>
    <row r="512" spans="1:14" s="47" customFormat="1" ht="15.75" customHeight="1">
      <c r="A512" s="46">
        <v>509</v>
      </c>
      <c r="B512" s="43" t="s">
        <v>11</v>
      </c>
      <c r="C512" s="43" t="s">
        <v>251</v>
      </c>
      <c r="D512" s="46">
        <v>158</v>
      </c>
      <c r="E512" s="44" t="s">
        <v>2980</v>
      </c>
      <c r="F512" s="43" t="s">
        <v>50</v>
      </c>
      <c r="G512" s="45"/>
      <c r="H512" s="44"/>
      <c r="I512" s="43" t="s">
        <v>1415</v>
      </c>
      <c r="J512" s="44" t="s">
        <v>2981</v>
      </c>
      <c r="K512" s="43" t="s">
        <v>49</v>
      </c>
      <c r="L512" s="45" t="s">
        <v>2982</v>
      </c>
      <c r="M512" s="44"/>
      <c r="N512" s="43" t="s">
        <v>1195</v>
      </c>
    </row>
    <row r="513" spans="1:14" s="47" customFormat="1" ht="15.75" customHeight="1">
      <c r="A513" s="46">
        <v>510</v>
      </c>
      <c r="B513" s="43" t="s">
        <v>11</v>
      </c>
      <c r="C513" s="43" t="s">
        <v>251</v>
      </c>
      <c r="D513" s="46">
        <v>1441</v>
      </c>
      <c r="E513" s="44" t="s">
        <v>2983</v>
      </c>
      <c r="F513" s="43" t="s">
        <v>49</v>
      </c>
      <c r="G513" s="45"/>
      <c r="H513" s="44"/>
      <c r="I513" s="43" t="s">
        <v>1195</v>
      </c>
      <c r="J513" s="44" t="s">
        <v>2984</v>
      </c>
      <c r="K513" s="43" t="s">
        <v>49</v>
      </c>
      <c r="L513" s="45" t="s">
        <v>2985</v>
      </c>
      <c r="M513" s="44"/>
      <c r="N513" s="43" t="s">
        <v>1195</v>
      </c>
    </row>
    <row r="514" spans="1:14" s="47" customFormat="1" ht="15.75" customHeight="1">
      <c r="A514" s="46">
        <v>511</v>
      </c>
      <c r="B514" s="43" t="s">
        <v>11</v>
      </c>
      <c r="C514" s="43" t="s">
        <v>251</v>
      </c>
      <c r="D514" s="46">
        <v>1135</v>
      </c>
      <c r="E514" s="44" t="s">
        <v>2986</v>
      </c>
      <c r="F514" s="43" t="s">
        <v>50</v>
      </c>
      <c r="G514" s="45"/>
      <c r="H514" s="44"/>
      <c r="I514" s="43" t="s">
        <v>1415</v>
      </c>
      <c r="J514" s="44" t="s">
        <v>2987</v>
      </c>
      <c r="K514" s="43" t="s">
        <v>50</v>
      </c>
      <c r="L514" s="45" t="s">
        <v>2988</v>
      </c>
      <c r="M514" s="44"/>
      <c r="N514" s="43" t="s">
        <v>1415</v>
      </c>
    </row>
    <row r="515" spans="1:14" s="47" customFormat="1" ht="15.75" customHeight="1">
      <c r="A515" s="46">
        <v>512</v>
      </c>
      <c r="B515" s="43" t="s">
        <v>11</v>
      </c>
      <c r="C515" s="43" t="s">
        <v>251</v>
      </c>
      <c r="D515" s="46">
        <v>556</v>
      </c>
      <c r="E515" s="44" t="s">
        <v>2989</v>
      </c>
      <c r="F515" s="43" t="s">
        <v>49</v>
      </c>
      <c r="G515" s="45"/>
      <c r="H515" s="44"/>
      <c r="I515" s="43" t="s">
        <v>1195</v>
      </c>
      <c r="J515" s="44" t="s">
        <v>2990</v>
      </c>
      <c r="K515" s="43" t="s">
        <v>49</v>
      </c>
      <c r="L515" s="45" t="s">
        <v>2991</v>
      </c>
      <c r="M515" s="44"/>
      <c r="N515" s="43" t="s">
        <v>1195</v>
      </c>
    </row>
    <row r="516" spans="1:14" s="47" customFormat="1" ht="15.75" customHeight="1">
      <c r="A516" s="46">
        <v>513</v>
      </c>
      <c r="B516" s="43" t="s">
        <v>11</v>
      </c>
      <c r="C516" s="43" t="s">
        <v>251</v>
      </c>
      <c r="D516" s="46">
        <v>462</v>
      </c>
      <c r="E516" s="44" t="s">
        <v>2992</v>
      </c>
      <c r="F516" s="43" t="s">
        <v>50</v>
      </c>
      <c r="G516" s="45"/>
      <c r="H516" s="44"/>
      <c r="I516" s="43" t="s">
        <v>1415</v>
      </c>
      <c r="J516" s="44" t="s">
        <v>2993</v>
      </c>
      <c r="K516" s="43" t="s">
        <v>49</v>
      </c>
      <c r="L516" s="45" t="s">
        <v>2994</v>
      </c>
      <c r="M516" s="44"/>
      <c r="N516" s="43" t="s">
        <v>1195</v>
      </c>
    </row>
    <row r="517" spans="1:14" s="47" customFormat="1" ht="15.75" customHeight="1">
      <c r="A517" s="46">
        <v>514</v>
      </c>
      <c r="B517" s="43" t="s">
        <v>11</v>
      </c>
      <c r="C517" s="43" t="s">
        <v>251</v>
      </c>
      <c r="D517" s="46">
        <v>1140</v>
      </c>
      <c r="E517" s="44" t="s">
        <v>2995</v>
      </c>
      <c r="F517" s="43" t="s">
        <v>50</v>
      </c>
      <c r="G517" s="45"/>
      <c r="H517" s="44"/>
      <c r="I517" s="43" t="s">
        <v>1415</v>
      </c>
      <c r="J517" s="44" t="s">
        <v>2996</v>
      </c>
      <c r="K517" s="43" t="s">
        <v>49</v>
      </c>
      <c r="L517" s="45" t="s">
        <v>2997</v>
      </c>
      <c r="M517" s="44"/>
      <c r="N517" s="43" t="s">
        <v>1195</v>
      </c>
    </row>
    <row r="518" spans="1:14" s="47" customFormat="1" ht="15.75" customHeight="1">
      <c r="A518" s="46">
        <v>515</v>
      </c>
      <c r="B518" s="43" t="s">
        <v>11</v>
      </c>
      <c r="C518" s="43" t="s">
        <v>251</v>
      </c>
      <c r="D518" s="46">
        <v>1150</v>
      </c>
      <c r="E518" s="44" t="s">
        <v>2998</v>
      </c>
      <c r="F518" s="43" t="s">
        <v>49</v>
      </c>
      <c r="G518" s="45"/>
      <c r="H518" s="44"/>
      <c r="I518" s="43" t="s">
        <v>1195</v>
      </c>
      <c r="J518" s="44" t="s">
        <v>2999</v>
      </c>
      <c r="K518" s="43" t="s">
        <v>50</v>
      </c>
      <c r="L518" s="45" t="s">
        <v>3000</v>
      </c>
      <c r="M518" s="44"/>
      <c r="N518" s="43" t="s">
        <v>1415</v>
      </c>
    </row>
    <row r="519" spans="1:14" s="47" customFormat="1" ht="15.75" customHeight="1">
      <c r="A519" s="46">
        <v>516</v>
      </c>
      <c r="B519" s="43" t="s">
        <v>11</v>
      </c>
      <c r="C519" s="43" t="s">
        <v>251</v>
      </c>
      <c r="D519" s="46">
        <v>278</v>
      </c>
      <c r="E519" s="44" t="s">
        <v>3001</v>
      </c>
      <c r="F519" s="43" t="s">
        <v>50</v>
      </c>
      <c r="G519" s="45"/>
      <c r="H519" s="44"/>
      <c r="I519" s="43" t="s">
        <v>1415</v>
      </c>
      <c r="J519" s="44" t="s">
        <v>3002</v>
      </c>
      <c r="K519" s="43" t="s">
        <v>49</v>
      </c>
      <c r="L519" s="45" t="s">
        <v>3003</v>
      </c>
      <c r="M519" s="44"/>
      <c r="N519" s="43" t="s">
        <v>1195</v>
      </c>
    </row>
    <row r="520" spans="1:14" s="47" customFormat="1" ht="15.75" customHeight="1">
      <c r="A520" s="46">
        <v>517</v>
      </c>
      <c r="B520" s="43" t="s">
        <v>11</v>
      </c>
      <c r="C520" s="43" t="s">
        <v>3004</v>
      </c>
      <c r="D520" s="46">
        <v>12</v>
      </c>
      <c r="E520" s="44" t="s">
        <v>3005</v>
      </c>
      <c r="F520" s="43" t="s">
        <v>49</v>
      </c>
      <c r="G520" s="45"/>
      <c r="H520" s="44"/>
      <c r="I520" s="43" t="s">
        <v>2734</v>
      </c>
      <c r="J520" s="44" t="s">
        <v>3006</v>
      </c>
      <c r="K520" s="43" t="s">
        <v>50</v>
      </c>
      <c r="L520" s="45" t="s">
        <v>3007</v>
      </c>
      <c r="M520" s="44"/>
      <c r="N520" s="43" t="s">
        <v>1415</v>
      </c>
    </row>
    <row r="521" spans="1:14" s="47" customFormat="1" ht="15.75" customHeight="1">
      <c r="A521" s="46">
        <v>518</v>
      </c>
      <c r="B521" s="43" t="s">
        <v>11</v>
      </c>
      <c r="C521" s="43" t="s">
        <v>3004</v>
      </c>
      <c r="D521" s="46">
        <v>1223</v>
      </c>
      <c r="E521" s="44" t="s">
        <v>3008</v>
      </c>
      <c r="F521" s="43" t="s">
        <v>50</v>
      </c>
      <c r="G521" s="45"/>
      <c r="H521" s="44"/>
      <c r="I521" s="43" t="s">
        <v>1415</v>
      </c>
      <c r="J521" s="44" t="s">
        <v>3009</v>
      </c>
      <c r="K521" s="43" t="s">
        <v>50</v>
      </c>
      <c r="L521" s="45" t="s">
        <v>3010</v>
      </c>
      <c r="M521" s="44"/>
      <c r="N521" s="43" t="s">
        <v>1415</v>
      </c>
    </row>
    <row r="522" spans="1:14" s="47" customFormat="1" ht="15.75" customHeight="1">
      <c r="A522" s="46">
        <v>519</v>
      </c>
      <c r="B522" s="43" t="s">
        <v>11</v>
      </c>
      <c r="C522" s="43" t="s">
        <v>3004</v>
      </c>
      <c r="D522" s="46">
        <v>1132</v>
      </c>
      <c r="E522" s="44" t="s">
        <v>3011</v>
      </c>
      <c r="F522" s="43" t="s">
        <v>49</v>
      </c>
      <c r="G522" s="45"/>
      <c r="H522" s="44"/>
      <c r="I522" s="43" t="s">
        <v>1195</v>
      </c>
      <c r="J522" s="44" t="s">
        <v>3012</v>
      </c>
      <c r="K522" s="43" t="s">
        <v>50</v>
      </c>
      <c r="L522" s="45" t="s">
        <v>3013</v>
      </c>
      <c r="M522" s="44"/>
      <c r="N522" s="43" t="s">
        <v>1415</v>
      </c>
    </row>
    <row r="523" spans="1:14" s="47" customFormat="1" ht="15.75" customHeight="1">
      <c r="A523" s="46">
        <v>520</v>
      </c>
      <c r="B523" s="43" t="s">
        <v>11</v>
      </c>
      <c r="C523" s="43" t="s">
        <v>3004</v>
      </c>
      <c r="D523" s="46">
        <v>1203</v>
      </c>
      <c r="E523" s="44" t="s">
        <v>3014</v>
      </c>
      <c r="F523" s="43" t="s">
        <v>50</v>
      </c>
      <c r="G523" s="45"/>
      <c r="H523" s="44"/>
      <c r="I523" s="43" t="s">
        <v>1415</v>
      </c>
      <c r="J523" s="44" t="s">
        <v>3015</v>
      </c>
      <c r="K523" s="43" t="s">
        <v>49</v>
      </c>
      <c r="L523" s="45" t="s">
        <v>3016</v>
      </c>
      <c r="M523" s="44"/>
      <c r="N523" s="43" t="s">
        <v>1195</v>
      </c>
    </row>
    <row r="524" spans="1:14" s="47" customFormat="1" ht="15.75" customHeight="1">
      <c r="A524" s="46">
        <v>521</v>
      </c>
      <c r="B524" s="43" t="s">
        <v>11</v>
      </c>
      <c r="C524" s="43" t="s">
        <v>3004</v>
      </c>
      <c r="D524" s="46">
        <v>1248</v>
      </c>
      <c r="E524" s="44" t="s">
        <v>3017</v>
      </c>
      <c r="F524" s="43" t="s">
        <v>49</v>
      </c>
      <c r="G524" s="45"/>
      <c r="H524" s="44"/>
      <c r="I524" s="43" t="s">
        <v>1195</v>
      </c>
      <c r="J524" s="44" t="s">
        <v>3018</v>
      </c>
      <c r="K524" s="43" t="s">
        <v>49</v>
      </c>
      <c r="L524" s="45" t="s">
        <v>3019</v>
      </c>
      <c r="M524" s="44"/>
      <c r="N524" s="43" t="s">
        <v>1195</v>
      </c>
    </row>
    <row r="525" spans="1:14" s="47" customFormat="1" ht="15.75" customHeight="1">
      <c r="A525" s="46">
        <v>522</v>
      </c>
      <c r="B525" s="43" t="s">
        <v>11</v>
      </c>
      <c r="C525" s="43" t="s">
        <v>3004</v>
      </c>
      <c r="D525" s="46">
        <v>1201</v>
      </c>
      <c r="E525" s="44" t="s">
        <v>3020</v>
      </c>
      <c r="F525" s="43" t="s">
        <v>49</v>
      </c>
      <c r="G525" s="45" t="s">
        <v>2974</v>
      </c>
      <c r="H525" s="44"/>
      <c r="I525" s="43" t="s">
        <v>1195</v>
      </c>
      <c r="J525" s="44" t="s">
        <v>3021</v>
      </c>
      <c r="K525" s="43" t="s">
        <v>50</v>
      </c>
      <c r="L525" s="45" t="s">
        <v>3022</v>
      </c>
      <c r="M525" s="44"/>
      <c r="N525" s="43" t="s">
        <v>1415</v>
      </c>
    </row>
    <row r="526" spans="1:14" s="47" customFormat="1" ht="15.75" customHeight="1">
      <c r="A526" s="46">
        <v>523</v>
      </c>
      <c r="B526" s="43" t="s">
        <v>11</v>
      </c>
      <c r="C526" s="43" t="s">
        <v>3004</v>
      </c>
      <c r="D526" s="46">
        <v>1084</v>
      </c>
      <c r="E526" s="44" t="s">
        <v>3023</v>
      </c>
      <c r="F526" s="43" t="s">
        <v>49</v>
      </c>
      <c r="G526" s="45"/>
      <c r="H526" s="44"/>
      <c r="I526" s="43" t="s">
        <v>1195</v>
      </c>
      <c r="J526" s="44" t="s">
        <v>3024</v>
      </c>
      <c r="K526" s="43" t="s">
        <v>49</v>
      </c>
      <c r="L526" s="45" t="s">
        <v>3025</v>
      </c>
      <c r="M526" s="44"/>
      <c r="N526" s="43" t="s">
        <v>1195</v>
      </c>
    </row>
    <row r="527" spans="1:14" s="47" customFormat="1" ht="15.75" customHeight="1">
      <c r="A527" s="46">
        <v>524</v>
      </c>
      <c r="B527" s="43" t="s">
        <v>11</v>
      </c>
      <c r="C527" s="43" t="s">
        <v>3004</v>
      </c>
      <c r="D527" s="46">
        <v>475</v>
      </c>
      <c r="E527" s="44" t="s">
        <v>3026</v>
      </c>
      <c r="F527" s="43" t="s">
        <v>49</v>
      </c>
      <c r="G527" s="45"/>
      <c r="H527" s="44"/>
      <c r="I527" s="43" t="s">
        <v>1195</v>
      </c>
      <c r="J527" s="44" t="s">
        <v>3027</v>
      </c>
      <c r="K527" s="43" t="s">
        <v>49</v>
      </c>
      <c r="L527" s="45" t="s">
        <v>3028</v>
      </c>
      <c r="M527" s="44"/>
      <c r="N527" s="43" t="s">
        <v>1195</v>
      </c>
    </row>
    <row r="528" spans="1:14" s="47" customFormat="1" ht="15.75" customHeight="1">
      <c r="A528" s="46">
        <v>525</v>
      </c>
      <c r="B528" s="43" t="s">
        <v>11</v>
      </c>
      <c r="C528" s="43" t="s">
        <v>3004</v>
      </c>
      <c r="D528" s="46">
        <v>151</v>
      </c>
      <c r="E528" s="44" t="s">
        <v>3029</v>
      </c>
      <c r="F528" s="43" t="s">
        <v>49</v>
      </c>
      <c r="G528" s="45"/>
      <c r="H528" s="44"/>
      <c r="I528" s="43" t="s">
        <v>1195</v>
      </c>
      <c r="J528" s="44" t="s">
        <v>3030</v>
      </c>
      <c r="K528" s="43" t="s">
        <v>50</v>
      </c>
      <c r="L528" s="45" t="s">
        <v>3031</v>
      </c>
      <c r="M528" s="44"/>
      <c r="N528" s="43" t="s">
        <v>1415</v>
      </c>
    </row>
    <row r="529" spans="1:14" s="47" customFormat="1" ht="15.75" customHeight="1">
      <c r="A529" s="46">
        <v>526</v>
      </c>
      <c r="B529" s="43" t="s">
        <v>11</v>
      </c>
      <c r="C529" s="43" t="s">
        <v>3004</v>
      </c>
      <c r="D529" s="46">
        <v>136</v>
      </c>
      <c r="E529" s="44" t="s">
        <v>3032</v>
      </c>
      <c r="F529" s="43" t="s">
        <v>49</v>
      </c>
      <c r="G529" s="45"/>
      <c r="H529" s="44"/>
      <c r="I529" s="43" t="s">
        <v>1195</v>
      </c>
      <c r="J529" s="44" t="s">
        <v>3033</v>
      </c>
      <c r="K529" s="43" t="s">
        <v>49</v>
      </c>
      <c r="L529" s="45" t="s">
        <v>3034</v>
      </c>
      <c r="M529" s="44"/>
      <c r="N529" s="43" t="s">
        <v>1195</v>
      </c>
    </row>
    <row r="530" spans="1:14" s="47" customFormat="1" ht="15.75" customHeight="1">
      <c r="A530" s="46">
        <v>527</v>
      </c>
      <c r="B530" s="43" t="s">
        <v>11</v>
      </c>
      <c r="C530" s="43" t="s">
        <v>3004</v>
      </c>
      <c r="D530" s="46">
        <v>1227</v>
      </c>
      <c r="E530" s="44" t="s">
        <v>3035</v>
      </c>
      <c r="F530" s="43" t="s">
        <v>49</v>
      </c>
      <c r="G530" s="45"/>
      <c r="H530" s="44"/>
      <c r="I530" s="43" t="s">
        <v>1195</v>
      </c>
      <c r="J530" s="44" t="s">
        <v>3036</v>
      </c>
      <c r="K530" s="43" t="s">
        <v>49</v>
      </c>
      <c r="L530" s="45" t="s">
        <v>3037</v>
      </c>
      <c r="M530" s="44"/>
      <c r="N530" s="43" t="s">
        <v>1195</v>
      </c>
    </row>
    <row r="531" spans="1:14" s="47" customFormat="1" ht="15.75" customHeight="1">
      <c r="A531" s="46">
        <v>528</v>
      </c>
      <c r="B531" s="43" t="s">
        <v>11</v>
      </c>
      <c r="C531" s="43" t="s">
        <v>3004</v>
      </c>
      <c r="D531" s="46">
        <v>1217</v>
      </c>
      <c r="E531" s="44" t="s">
        <v>3038</v>
      </c>
      <c r="F531" s="43" t="s">
        <v>49</v>
      </c>
      <c r="G531" s="45"/>
      <c r="H531" s="44"/>
      <c r="I531" s="43" t="s">
        <v>1195</v>
      </c>
      <c r="J531" s="44" t="s">
        <v>3039</v>
      </c>
      <c r="K531" s="43" t="s">
        <v>49</v>
      </c>
      <c r="L531" s="45" t="s">
        <v>3040</v>
      </c>
      <c r="M531" s="44"/>
      <c r="N531" s="43" t="s">
        <v>1195</v>
      </c>
    </row>
    <row r="532" spans="1:14" s="47" customFormat="1" ht="15.75" customHeight="1">
      <c r="A532" s="46">
        <v>529</v>
      </c>
      <c r="B532" s="43" t="s">
        <v>11</v>
      </c>
      <c r="C532" s="43" t="s">
        <v>3004</v>
      </c>
      <c r="D532" s="46">
        <v>1224</v>
      </c>
      <c r="E532" s="44" t="s">
        <v>3041</v>
      </c>
      <c r="F532" s="43" t="s">
        <v>50</v>
      </c>
      <c r="G532" s="45"/>
      <c r="H532" s="44"/>
      <c r="I532" s="43" t="s">
        <v>1415</v>
      </c>
      <c r="J532" s="44" t="s">
        <v>3042</v>
      </c>
      <c r="K532" s="43" t="s">
        <v>50</v>
      </c>
      <c r="L532" s="45" t="s">
        <v>3043</v>
      </c>
      <c r="M532" s="44"/>
      <c r="N532" s="43" t="s">
        <v>1415</v>
      </c>
    </row>
    <row r="533" spans="1:14" s="47" customFormat="1" ht="15.75" customHeight="1">
      <c r="A533" s="46">
        <v>530</v>
      </c>
      <c r="B533" s="43" t="s">
        <v>11</v>
      </c>
      <c r="C533" s="43" t="s">
        <v>3004</v>
      </c>
      <c r="D533" s="46">
        <v>9</v>
      </c>
      <c r="E533" s="44" t="s">
        <v>3044</v>
      </c>
      <c r="F533" s="43" t="s">
        <v>50</v>
      </c>
      <c r="G533" s="45"/>
      <c r="H533" s="44"/>
      <c r="I533" s="43" t="s">
        <v>1415</v>
      </c>
      <c r="J533" s="44" t="s">
        <v>3045</v>
      </c>
      <c r="K533" s="43" t="s">
        <v>49</v>
      </c>
      <c r="L533" s="45" t="s">
        <v>3046</v>
      </c>
      <c r="M533" s="44"/>
      <c r="N533" s="43" t="s">
        <v>1195</v>
      </c>
    </row>
    <row r="534" spans="1:14" s="47" customFormat="1" ht="15.75" customHeight="1">
      <c r="A534" s="46">
        <v>531</v>
      </c>
      <c r="B534" s="43" t="s">
        <v>11</v>
      </c>
      <c r="C534" s="43" t="s">
        <v>3004</v>
      </c>
      <c r="D534" s="46">
        <v>3</v>
      </c>
      <c r="E534" s="44" t="s">
        <v>3047</v>
      </c>
      <c r="F534" s="43" t="s">
        <v>49</v>
      </c>
      <c r="G534" s="45"/>
      <c r="H534" s="44"/>
      <c r="I534" s="43" t="s">
        <v>1195</v>
      </c>
      <c r="J534" s="44" t="s">
        <v>3048</v>
      </c>
      <c r="K534" s="43" t="s">
        <v>49</v>
      </c>
      <c r="L534" s="45" t="s">
        <v>3049</v>
      </c>
      <c r="M534" s="44"/>
      <c r="N534" s="43" t="s">
        <v>1195</v>
      </c>
    </row>
    <row r="535" spans="1:14" s="47" customFormat="1" ht="15.75" customHeight="1">
      <c r="A535" s="46">
        <v>532</v>
      </c>
      <c r="B535" s="43" t="s">
        <v>11</v>
      </c>
      <c r="C535" s="43" t="s">
        <v>3004</v>
      </c>
      <c r="D535" s="46">
        <v>128</v>
      </c>
      <c r="E535" s="44" t="s">
        <v>3050</v>
      </c>
      <c r="F535" s="43" t="s">
        <v>50</v>
      </c>
      <c r="G535" s="45"/>
      <c r="H535" s="44"/>
      <c r="I535" s="43" t="s">
        <v>1415</v>
      </c>
      <c r="J535" s="44" t="s">
        <v>3051</v>
      </c>
      <c r="K535" s="43" t="s">
        <v>49</v>
      </c>
      <c r="L535" s="45" t="s">
        <v>3052</v>
      </c>
      <c r="M535" s="44"/>
      <c r="N535" s="43" t="s">
        <v>1195</v>
      </c>
    </row>
    <row r="536" spans="1:14" s="47" customFormat="1" ht="15.75" customHeight="1">
      <c r="A536" s="46">
        <v>533</v>
      </c>
      <c r="B536" s="43" t="s">
        <v>11</v>
      </c>
      <c r="C536" s="43" t="s">
        <v>3004</v>
      </c>
      <c r="D536" s="46">
        <v>120</v>
      </c>
      <c r="E536" s="44" t="s">
        <v>3053</v>
      </c>
      <c r="F536" s="43" t="s">
        <v>50</v>
      </c>
      <c r="G536" s="45"/>
      <c r="H536" s="44"/>
      <c r="I536" s="43" t="s">
        <v>1415</v>
      </c>
      <c r="J536" s="44" t="s">
        <v>3054</v>
      </c>
      <c r="K536" s="43" t="s">
        <v>49</v>
      </c>
      <c r="L536" s="45" t="s">
        <v>3055</v>
      </c>
      <c r="M536" s="44"/>
      <c r="N536" s="43" t="s">
        <v>1195</v>
      </c>
    </row>
    <row r="537" spans="1:14" s="47" customFormat="1" ht="15.75" customHeight="1">
      <c r="A537" s="46">
        <v>534</v>
      </c>
      <c r="B537" s="43" t="s">
        <v>11</v>
      </c>
      <c r="C537" s="43" t="s">
        <v>3004</v>
      </c>
      <c r="D537" s="46">
        <v>1302</v>
      </c>
      <c r="E537" s="44" t="s">
        <v>3056</v>
      </c>
      <c r="F537" s="43" t="s">
        <v>49</v>
      </c>
      <c r="G537" s="45"/>
      <c r="H537" s="44"/>
      <c r="I537" s="43" t="s">
        <v>1195</v>
      </c>
      <c r="J537" s="44" t="s">
        <v>3057</v>
      </c>
      <c r="K537" s="43" t="s">
        <v>49</v>
      </c>
      <c r="L537" s="45" t="s">
        <v>3058</v>
      </c>
      <c r="M537" s="44"/>
      <c r="N537" s="43" t="s">
        <v>1195</v>
      </c>
    </row>
    <row r="538" spans="1:14" s="47" customFormat="1" ht="15.75" customHeight="1">
      <c r="A538" s="46">
        <v>535</v>
      </c>
      <c r="B538" s="43" t="s">
        <v>11</v>
      </c>
      <c r="C538" s="43" t="s">
        <v>3004</v>
      </c>
      <c r="D538" s="46">
        <v>314</v>
      </c>
      <c r="E538" s="44" t="s">
        <v>3059</v>
      </c>
      <c r="F538" s="43" t="s">
        <v>49</v>
      </c>
      <c r="G538" s="45"/>
      <c r="H538" s="44"/>
      <c r="I538" s="43" t="s">
        <v>1195</v>
      </c>
      <c r="J538" s="44" t="s">
        <v>3060</v>
      </c>
      <c r="K538" s="43" t="s">
        <v>1415</v>
      </c>
      <c r="L538" s="45" t="s">
        <v>3061</v>
      </c>
      <c r="M538" s="44"/>
      <c r="N538" s="43" t="s">
        <v>1415</v>
      </c>
    </row>
    <row r="539" spans="1:14" s="47" customFormat="1" ht="15.75" customHeight="1">
      <c r="A539" s="46">
        <v>536</v>
      </c>
      <c r="B539" s="43" t="s">
        <v>11</v>
      </c>
      <c r="C539" s="43" t="s">
        <v>3004</v>
      </c>
      <c r="D539" s="46">
        <v>1364</v>
      </c>
      <c r="E539" s="44" t="s">
        <v>3062</v>
      </c>
      <c r="F539" s="43" t="s">
        <v>49</v>
      </c>
      <c r="G539" s="45"/>
      <c r="H539" s="44"/>
      <c r="I539" s="43" t="s">
        <v>1195</v>
      </c>
      <c r="J539" s="44" t="s">
        <v>3063</v>
      </c>
      <c r="K539" s="43" t="s">
        <v>49</v>
      </c>
      <c r="L539" s="45" t="s">
        <v>3064</v>
      </c>
      <c r="M539" s="44"/>
      <c r="N539" s="43" t="s">
        <v>1195</v>
      </c>
    </row>
    <row r="540" spans="1:14" s="47" customFormat="1" ht="15.75" customHeight="1">
      <c r="A540" s="46">
        <v>537</v>
      </c>
      <c r="B540" s="43" t="s">
        <v>11</v>
      </c>
      <c r="C540" s="43" t="s">
        <v>3004</v>
      </c>
      <c r="D540" s="46">
        <v>1365</v>
      </c>
      <c r="E540" s="44" t="s">
        <v>3065</v>
      </c>
      <c r="F540" s="43" t="s">
        <v>49</v>
      </c>
      <c r="G540" s="45"/>
      <c r="H540" s="44"/>
      <c r="I540" s="43" t="s">
        <v>1195</v>
      </c>
      <c r="J540" s="44" t="s">
        <v>3066</v>
      </c>
      <c r="K540" s="43" t="s">
        <v>49</v>
      </c>
      <c r="L540" s="45" t="s">
        <v>3067</v>
      </c>
      <c r="M540" s="44"/>
      <c r="N540" s="43" t="s">
        <v>1195</v>
      </c>
    </row>
    <row r="541" spans="1:14" s="47" customFormat="1" ht="15.75" customHeight="1">
      <c r="A541" s="46">
        <v>538</v>
      </c>
      <c r="B541" s="43" t="s">
        <v>11</v>
      </c>
      <c r="C541" s="43" t="s">
        <v>3004</v>
      </c>
      <c r="D541" s="46">
        <v>1363</v>
      </c>
      <c r="E541" s="44" t="s">
        <v>3068</v>
      </c>
      <c r="F541" s="43" t="s">
        <v>49</v>
      </c>
      <c r="G541" s="45"/>
      <c r="H541" s="44"/>
      <c r="I541" s="43" t="s">
        <v>1195</v>
      </c>
      <c r="J541" s="44" t="s">
        <v>3069</v>
      </c>
      <c r="K541" s="43" t="s">
        <v>49</v>
      </c>
      <c r="L541" s="45" t="s">
        <v>3070</v>
      </c>
      <c r="M541" s="44"/>
      <c r="N541" s="43" t="s">
        <v>1195</v>
      </c>
    </row>
    <row r="542" spans="1:14" s="47" customFormat="1" ht="15.75" customHeight="1">
      <c r="A542" s="46">
        <v>539</v>
      </c>
      <c r="B542" s="43" t="s">
        <v>11</v>
      </c>
      <c r="C542" s="43" t="s">
        <v>3004</v>
      </c>
      <c r="D542" s="46">
        <v>1211</v>
      </c>
      <c r="E542" s="44" t="s">
        <v>3071</v>
      </c>
      <c r="F542" s="43" t="s">
        <v>50</v>
      </c>
      <c r="G542" s="45"/>
      <c r="H542" s="44"/>
      <c r="I542" s="43" t="s">
        <v>1415</v>
      </c>
      <c r="J542" s="44" t="s">
        <v>3072</v>
      </c>
      <c r="K542" s="43" t="s">
        <v>1415</v>
      </c>
      <c r="L542" s="45" t="s">
        <v>3073</v>
      </c>
      <c r="M542" s="44"/>
      <c r="N542" s="43" t="s">
        <v>1415</v>
      </c>
    </row>
    <row r="543" spans="1:14" s="47" customFormat="1" ht="15.75" customHeight="1">
      <c r="A543" s="46">
        <v>540</v>
      </c>
      <c r="B543" s="43" t="s">
        <v>11</v>
      </c>
      <c r="C543" s="43" t="s">
        <v>3004</v>
      </c>
      <c r="D543" s="46">
        <v>1212</v>
      </c>
      <c r="E543" s="44" t="s">
        <v>3074</v>
      </c>
      <c r="F543" s="43" t="s">
        <v>49</v>
      </c>
      <c r="G543" s="45"/>
      <c r="H543" s="44"/>
      <c r="I543" s="43" t="s">
        <v>1195</v>
      </c>
      <c r="J543" s="44" t="s">
        <v>3075</v>
      </c>
      <c r="K543" s="43" t="s">
        <v>1415</v>
      </c>
      <c r="L543" s="45" t="s">
        <v>3076</v>
      </c>
      <c r="M543" s="44"/>
      <c r="N543" s="43" t="s">
        <v>1415</v>
      </c>
    </row>
    <row r="544" spans="1:14" s="47" customFormat="1" ht="15.75" customHeight="1">
      <c r="A544" s="46">
        <v>541</v>
      </c>
      <c r="B544" s="43" t="s">
        <v>11</v>
      </c>
      <c r="C544" s="43" t="s">
        <v>3004</v>
      </c>
      <c r="D544" s="46">
        <v>1460</v>
      </c>
      <c r="E544" s="44" t="s">
        <v>3077</v>
      </c>
      <c r="F544" s="43" t="s">
        <v>49</v>
      </c>
      <c r="G544" s="45"/>
      <c r="H544" s="44"/>
      <c r="I544" s="43" t="s">
        <v>1195</v>
      </c>
      <c r="J544" s="44" t="s">
        <v>3078</v>
      </c>
      <c r="K544" s="43" t="s">
        <v>49</v>
      </c>
      <c r="L544" s="45" t="s">
        <v>3079</v>
      </c>
      <c r="M544" s="44"/>
      <c r="N544" s="43" t="s">
        <v>1195</v>
      </c>
    </row>
    <row r="545" spans="1:15" s="47" customFormat="1" ht="15.75" customHeight="1">
      <c r="A545" s="46">
        <v>542</v>
      </c>
      <c r="B545" s="43" t="s">
        <v>11</v>
      </c>
      <c r="C545" s="43" t="s">
        <v>3004</v>
      </c>
      <c r="D545" s="46">
        <v>1714</v>
      </c>
      <c r="E545" s="44" t="s">
        <v>3080</v>
      </c>
      <c r="F545" s="43" t="s">
        <v>49</v>
      </c>
      <c r="G545" s="45"/>
      <c r="H545" s="44"/>
      <c r="I545" s="43" t="s">
        <v>1195</v>
      </c>
      <c r="J545" s="44" t="s">
        <v>3081</v>
      </c>
      <c r="K545" s="43" t="s">
        <v>1415</v>
      </c>
      <c r="L545" s="45" t="s">
        <v>3082</v>
      </c>
      <c r="M545" s="44"/>
      <c r="N545" s="43" t="s">
        <v>1415</v>
      </c>
    </row>
    <row r="546" spans="1:15" s="47" customFormat="1" ht="15.75" customHeight="1">
      <c r="A546" s="46">
        <v>543</v>
      </c>
      <c r="B546" s="43" t="s">
        <v>11</v>
      </c>
      <c r="C546" s="43" t="s">
        <v>3004</v>
      </c>
      <c r="D546" s="46">
        <v>1740</v>
      </c>
      <c r="E546" s="44" t="s">
        <v>3083</v>
      </c>
      <c r="F546" s="43" t="s">
        <v>50</v>
      </c>
      <c r="G546" s="45"/>
      <c r="H546" s="44"/>
      <c r="I546" s="43" t="s">
        <v>1415</v>
      </c>
      <c r="J546" s="44" t="s">
        <v>3084</v>
      </c>
      <c r="K546" s="43" t="s">
        <v>1415</v>
      </c>
      <c r="L546" s="45" t="s">
        <v>3085</v>
      </c>
      <c r="M546" s="44"/>
      <c r="N546" s="43" t="s">
        <v>1415</v>
      </c>
    </row>
    <row r="547" spans="1:15" s="47" customFormat="1" ht="15.75" customHeight="1">
      <c r="A547" s="46">
        <v>544</v>
      </c>
      <c r="B547" s="43" t="s">
        <v>11</v>
      </c>
      <c r="C547" s="43" t="s">
        <v>3004</v>
      </c>
      <c r="D547" s="46">
        <v>65</v>
      </c>
      <c r="E547" s="44" t="s">
        <v>3086</v>
      </c>
      <c r="F547" s="43" t="s">
        <v>49</v>
      </c>
      <c r="G547" s="45"/>
      <c r="H547" s="44"/>
      <c r="I547" s="43" t="s">
        <v>1195</v>
      </c>
      <c r="J547" s="44" t="s">
        <v>3087</v>
      </c>
      <c r="K547" s="43" t="s">
        <v>1415</v>
      </c>
      <c r="L547" s="45" t="s">
        <v>3088</v>
      </c>
      <c r="M547" s="44"/>
      <c r="N547" s="43" t="s">
        <v>1415</v>
      </c>
    </row>
    <row r="548" spans="1:15" s="47" customFormat="1" ht="15.75" customHeight="1">
      <c r="A548" s="46">
        <v>545</v>
      </c>
      <c r="B548" s="43" t="s">
        <v>11</v>
      </c>
      <c r="C548" s="43" t="s">
        <v>3004</v>
      </c>
      <c r="D548" s="46">
        <v>66</v>
      </c>
      <c r="E548" s="44" t="s">
        <v>3089</v>
      </c>
      <c r="F548" s="43" t="s">
        <v>49</v>
      </c>
      <c r="G548" s="45"/>
      <c r="H548" s="44"/>
      <c r="I548" s="43" t="s">
        <v>1195</v>
      </c>
      <c r="J548" s="44" t="s">
        <v>3090</v>
      </c>
      <c r="K548" s="43" t="s">
        <v>49</v>
      </c>
      <c r="L548" s="45" t="s">
        <v>3091</v>
      </c>
      <c r="M548" s="44"/>
      <c r="N548" s="43" t="s">
        <v>1195</v>
      </c>
    </row>
    <row r="549" spans="1:15" s="47" customFormat="1" ht="15.75" customHeight="1">
      <c r="A549" s="46">
        <v>546</v>
      </c>
      <c r="B549" s="43" t="s">
        <v>11</v>
      </c>
      <c r="C549" s="43" t="s">
        <v>3004</v>
      </c>
      <c r="D549" s="46">
        <v>963</v>
      </c>
      <c r="E549" s="44" t="s">
        <v>3092</v>
      </c>
      <c r="F549" s="43" t="s">
        <v>50</v>
      </c>
      <c r="G549" s="45"/>
      <c r="H549" s="44"/>
      <c r="I549" s="43" t="s">
        <v>1415</v>
      </c>
      <c r="J549" s="44" t="s">
        <v>3093</v>
      </c>
      <c r="K549" s="43" t="s">
        <v>49</v>
      </c>
      <c r="L549" s="45" t="s">
        <v>3094</v>
      </c>
      <c r="M549" s="44"/>
      <c r="N549" s="43" t="s">
        <v>1195</v>
      </c>
    </row>
    <row r="550" spans="1:15" s="47" customFormat="1" ht="15.75" customHeight="1">
      <c r="A550" s="46">
        <v>547</v>
      </c>
      <c r="B550" s="43" t="s">
        <v>11</v>
      </c>
      <c r="C550" s="43" t="s">
        <v>3004</v>
      </c>
      <c r="D550" s="46">
        <v>587</v>
      </c>
      <c r="E550" s="44" t="s">
        <v>3095</v>
      </c>
      <c r="F550" s="43" t="s">
        <v>49</v>
      </c>
      <c r="G550" s="45"/>
      <c r="H550" s="44"/>
      <c r="I550" s="43" t="s">
        <v>1195</v>
      </c>
      <c r="J550" s="44" t="s">
        <v>3096</v>
      </c>
      <c r="K550" s="43" t="s">
        <v>1415</v>
      </c>
      <c r="L550" s="45" t="s">
        <v>3097</v>
      </c>
      <c r="M550" s="44"/>
      <c r="N550" s="43" t="s">
        <v>1415</v>
      </c>
    </row>
    <row r="551" spans="1:15" s="47" customFormat="1" ht="15.75" customHeight="1">
      <c r="A551" s="46">
        <v>548</v>
      </c>
      <c r="B551" s="43" t="s">
        <v>11</v>
      </c>
      <c r="C551" s="43" t="s">
        <v>3004</v>
      </c>
      <c r="D551" s="46">
        <v>1254</v>
      </c>
      <c r="E551" s="44" t="s">
        <v>3098</v>
      </c>
      <c r="F551" s="43" t="s">
        <v>50</v>
      </c>
      <c r="G551" s="45"/>
      <c r="H551" s="44"/>
      <c r="I551" s="43" t="s">
        <v>1415</v>
      </c>
      <c r="J551" s="44" t="s">
        <v>3099</v>
      </c>
      <c r="K551" s="43" t="s">
        <v>1415</v>
      </c>
      <c r="L551" s="45" t="s">
        <v>3100</v>
      </c>
      <c r="M551" s="44"/>
      <c r="N551" s="43" t="s">
        <v>1415</v>
      </c>
    </row>
    <row r="552" spans="1:15" s="47" customFormat="1" ht="15.75" customHeight="1">
      <c r="A552" s="46">
        <v>549</v>
      </c>
      <c r="B552" s="43" t="s">
        <v>11</v>
      </c>
      <c r="C552" s="43" t="s">
        <v>3004</v>
      </c>
      <c r="D552" s="46">
        <v>1713</v>
      </c>
      <c r="E552" s="44" t="s">
        <v>3101</v>
      </c>
      <c r="F552" s="43" t="s">
        <v>49</v>
      </c>
      <c r="G552" s="45"/>
      <c r="H552" s="44"/>
      <c r="I552" s="43" t="s">
        <v>1195</v>
      </c>
      <c r="J552" s="44" t="s">
        <v>3102</v>
      </c>
      <c r="K552" s="43" t="s">
        <v>1415</v>
      </c>
      <c r="L552" s="45" t="s">
        <v>3103</v>
      </c>
      <c r="M552" s="44"/>
      <c r="N552" s="43" t="s">
        <v>1415</v>
      </c>
    </row>
    <row r="553" spans="1:15" s="47" customFormat="1" ht="15.75" customHeight="1">
      <c r="A553" s="49">
        <v>550</v>
      </c>
      <c r="B553" s="48" t="s">
        <v>11</v>
      </c>
      <c r="C553" s="48" t="s">
        <v>3004</v>
      </c>
      <c r="D553" s="49">
        <v>1470</v>
      </c>
      <c r="E553" s="50" t="s">
        <v>3104</v>
      </c>
      <c r="F553" s="48" t="s">
        <v>49</v>
      </c>
      <c r="G553" s="51"/>
      <c r="H553" s="50"/>
      <c r="I553" s="48" t="s">
        <v>1195</v>
      </c>
      <c r="J553" s="50" t="s">
        <v>3105</v>
      </c>
      <c r="K553" s="48" t="s">
        <v>1415</v>
      </c>
      <c r="L553" s="51" t="s">
        <v>3106</v>
      </c>
      <c r="M553" s="50"/>
      <c r="N553" s="48" t="s">
        <v>1415</v>
      </c>
    </row>
    <row r="554" spans="1:15" s="47" customFormat="1" ht="15.75" customHeight="1">
      <c r="A554" s="46">
        <v>551</v>
      </c>
      <c r="B554" s="78" t="s">
        <v>11</v>
      </c>
      <c r="C554" s="78" t="s">
        <v>730</v>
      </c>
      <c r="D554" s="79">
        <v>4</v>
      </c>
      <c r="E554" s="78" t="s">
        <v>3107</v>
      </c>
      <c r="F554" s="78" t="s">
        <v>2067</v>
      </c>
      <c r="G554" s="80" t="s">
        <v>3108</v>
      </c>
      <c r="H554" s="78"/>
      <c r="I554" s="78" t="s">
        <v>2045</v>
      </c>
      <c r="J554" s="78" t="s">
        <v>3109</v>
      </c>
      <c r="K554" s="78" t="s">
        <v>49</v>
      </c>
      <c r="L554" s="80" t="s">
        <v>3110</v>
      </c>
      <c r="M554" s="81">
        <v>1766796227</v>
      </c>
      <c r="N554" s="82" t="s">
        <v>1195</v>
      </c>
      <c r="O554" s="83"/>
    </row>
    <row r="555" spans="1:15" s="47" customFormat="1" ht="15.75" customHeight="1">
      <c r="A555" s="49">
        <v>552</v>
      </c>
      <c r="B555" s="78" t="s">
        <v>11</v>
      </c>
      <c r="C555" s="78" t="s">
        <v>730</v>
      </c>
      <c r="D555" s="79">
        <v>8</v>
      </c>
      <c r="E555" s="78" t="s">
        <v>3111</v>
      </c>
      <c r="F555" s="78" t="s">
        <v>49</v>
      </c>
      <c r="G555" s="80" t="s">
        <v>3112</v>
      </c>
      <c r="H555" s="78"/>
      <c r="I555" s="78" t="s">
        <v>1195</v>
      </c>
      <c r="J555" s="78" t="s">
        <v>3113</v>
      </c>
      <c r="K555" s="78" t="s">
        <v>2067</v>
      </c>
      <c r="L555" s="80" t="s">
        <v>3114</v>
      </c>
      <c r="M555" s="81">
        <v>1744594407</v>
      </c>
      <c r="N555" s="82" t="s">
        <v>2045</v>
      </c>
      <c r="O555" s="83"/>
    </row>
    <row r="556" spans="1:15" s="47" customFormat="1" ht="15.75" customHeight="1">
      <c r="A556" s="46">
        <v>553</v>
      </c>
      <c r="B556" s="78" t="s">
        <v>11</v>
      </c>
      <c r="C556" s="78" t="s">
        <v>730</v>
      </c>
      <c r="D556" s="79">
        <v>15</v>
      </c>
      <c r="E556" s="78" t="s">
        <v>3115</v>
      </c>
      <c r="F556" s="78" t="s">
        <v>2067</v>
      </c>
      <c r="G556" s="80" t="s">
        <v>3116</v>
      </c>
      <c r="H556" s="78"/>
      <c r="I556" s="78" t="s">
        <v>2045</v>
      </c>
      <c r="J556" s="78" t="s">
        <v>3117</v>
      </c>
      <c r="K556" s="78" t="s">
        <v>49</v>
      </c>
      <c r="L556" s="80" t="s">
        <v>3118</v>
      </c>
      <c r="M556" s="81">
        <v>1722955453</v>
      </c>
      <c r="N556" s="82" t="s">
        <v>1195</v>
      </c>
      <c r="O556" s="83"/>
    </row>
    <row r="557" spans="1:15" s="47" customFormat="1" ht="15.75" customHeight="1">
      <c r="A557" s="49">
        <v>554</v>
      </c>
      <c r="B557" s="78" t="s">
        <v>11</v>
      </c>
      <c r="C557" s="78" t="s">
        <v>730</v>
      </c>
      <c r="D557" s="79">
        <v>24</v>
      </c>
      <c r="E557" s="78" t="s">
        <v>3119</v>
      </c>
      <c r="F557" s="78" t="s">
        <v>49</v>
      </c>
      <c r="G557" s="80" t="s">
        <v>3120</v>
      </c>
      <c r="H557" s="78"/>
      <c r="I557" s="78" t="s">
        <v>1195</v>
      </c>
      <c r="J557" s="78" t="s">
        <v>3121</v>
      </c>
      <c r="K557" s="78" t="s">
        <v>49</v>
      </c>
      <c r="L557" s="80" t="s">
        <v>3122</v>
      </c>
      <c r="M557" s="81">
        <v>1307085635</v>
      </c>
      <c r="N557" s="82" t="s">
        <v>1195</v>
      </c>
      <c r="O557" s="83"/>
    </row>
    <row r="558" spans="1:15" s="47" customFormat="1" ht="15.75" customHeight="1">
      <c r="A558" s="46">
        <v>555</v>
      </c>
      <c r="B558" s="78" t="s">
        <v>11</v>
      </c>
      <c r="C558" s="78" t="s">
        <v>730</v>
      </c>
      <c r="D558" s="79">
        <v>26</v>
      </c>
      <c r="E558" s="78" t="s">
        <v>3123</v>
      </c>
      <c r="F558" s="78" t="s">
        <v>49</v>
      </c>
      <c r="G558" s="80"/>
      <c r="H558" s="78"/>
      <c r="I558" s="78" t="s">
        <v>1195</v>
      </c>
      <c r="J558" s="78" t="s">
        <v>3124</v>
      </c>
      <c r="K558" s="78" t="s">
        <v>49</v>
      </c>
      <c r="L558" s="80" t="s">
        <v>3125</v>
      </c>
      <c r="M558" s="81">
        <v>1760720955</v>
      </c>
      <c r="N558" s="82" t="s">
        <v>1195</v>
      </c>
      <c r="O558" s="83"/>
    </row>
    <row r="559" spans="1:15" s="47" customFormat="1" ht="15.75" customHeight="1">
      <c r="A559" s="49">
        <v>556</v>
      </c>
      <c r="B559" s="78" t="s">
        <v>11</v>
      </c>
      <c r="C559" s="78" t="s">
        <v>730</v>
      </c>
      <c r="D559" s="79">
        <v>30</v>
      </c>
      <c r="E559" s="78" t="s">
        <v>3126</v>
      </c>
      <c r="F559" s="78" t="s">
        <v>49</v>
      </c>
      <c r="G559" s="80" t="s">
        <v>3127</v>
      </c>
      <c r="H559" s="78"/>
      <c r="I559" s="78" t="s">
        <v>1195</v>
      </c>
      <c r="J559" s="78" t="s">
        <v>3128</v>
      </c>
      <c r="K559" s="78" t="s">
        <v>49</v>
      </c>
      <c r="L559" s="80" t="s">
        <v>3129</v>
      </c>
      <c r="M559" s="81">
        <v>1701601259</v>
      </c>
      <c r="N559" s="82" t="s">
        <v>1195</v>
      </c>
      <c r="O559" s="83"/>
    </row>
    <row r="560" spans="1:15" s="47" customFormat="1" ht="15.75" customHeight="1">
      <c r="A560" s="46">
        <v>557</v>
      </c>
      <c r="B560" s="78" t="s">
        <v>11</v>
      </c>
      <c r="C560" s="78" t="s">
        <v>730</v>
      </c>
      <c r="D560" s="79">
        <v>35</v>
      </c>
      <c r="E560" s="78" t="s">
        <v>3130</v>
      </c>
      <c r="F560" s="78" t="s">
        <v>49</v>
      </c>
      <c r="G560" s="80" t="s">
        <v>3131</v>
      </c>
      <c r="H560" s="78"/>
      <c r="I560" s="78" t="s">
        <v>1195</v>
      </c>
      <c r="J560" s="78" t="s">
        <v>3132</v>
      </c>
      <c r="K560" s="78" t="s">
        <v>2067</v>
      </c>
      <c r="L560" s="80" t="s">
        <v>3133</v>
      </c>
      <c r="M560" s="81">
        <v>1742332349</v>
      </c>
      <c r="N560" s="82" t="s">
        <v>2045</v>
      </c>
      <c r="O560" s="83"/>
    </row>
    <row r="561" spans="1:15" s="47" customFormat="1" ht="15.75" customHeight="1">
      <c r="A561" s="49">
        <v>558</v>
      </c>
      <c r="B561" s="78" t="s">
        <v>11</v>
      </c>
      <c r="C561" s="78" t="s">
        <v>730</v>
      </c>
      <c r="D561" s="79">
        <v>38</v>
      </c>
      <c r="E561" s="78" t="s">
        <v>3134</v>
      </c>
      <c r="F561" s="78" t="s">
        <v>2067</v>
      </c>
      <c r="G561" s="80" t="s">
        <v>3135</v>
      </c>
      <c r="H561" s="78"/>
      <c r="I561" s="78" t="s">
        <v>2045</v>
      </c>
      <c r="J561" s="78" t="s">
        <v>3136</v>
      </c>
      <c r="K561" s="78" t="s">
        <v>2067</v>
      </c>
      <c r="L561" s="80" t="s">
        <v>3135</v>
      </c>
      <c r="M561" s="81">
        <v>1795905666</v>
      </c>
      <c r="N561" s="82" t="s">
        <v>2045</v>
      </c>
      <c r="O561" s="83"/>
    </row>
    <row r="562" spans="1:15" s="47" customFormat="1" ht="15.75" customHeight="1">
      <c r="A562" s="46">
        <v>559</v>
      </c>
      <c r="B562" s="78" t="s">
        <v>11</v>
      </c>
      <c r="C562" s="78" t="s">
        <v>730</v>
      </c>
      <c r="D562" s="79">
        <v>40</v>
      </c>
      <c r="E562" s="78" t="s">
        <v>3137</v>
      </c>
      <c r="F562" s="78" t="s">
        <v>2067</v>
      </c>
      <c r="G562" s="80" t="s">
        <v>3138</v>
      </c>
      <c r="H562" s="78"/>
      <c r="I562" s="78" t="s">
        <v>2045</v>
      </c>
      <c r="J562" s="78" t="s">
        <v>3139</v>
      </c>
      <c r="K562" s="78" t="s">
        <v>2067</v>
      </c>
      <c r="L562" s="80" t="s">
        <v>3140</v>
      </c>
      <c r="M562" s="81">
        <v>1759386812</v>
      </c>
      <c r="N562" s="82" t="s">
        <v>2045</v>
      </c>
      <c r="O562" s="83"/>
    </row>
    <row r="563" spans="1:15" s="47" customFormat="1" ht="15.75" customHeight="1">
      <c r="A563" s="49">
        <v>560</v>
      </c>
      <c r="B563" s="78" t="s">
        <v>11</v>
      </c>
      <c r="C563" s="78" t="s">
        <v>730</v>
      </c>
      <c r="D563" s="84">
        <v>44</v>
      </c>
      <c r="E563" s="78" t="s">
        <v>3141</v>
      </c>
      <c r="F563" s="78" t="s">
        <v>2067</v>
      </c>
      <c r="G563" s="80"/>
      <c r="H563" s="78"/>
      <c r="I563" s="78" t="s">
        <v>2045</v>
      </c>
      <c r="J563" s="78" t="s">
        <v>3142</v>
      </c>
      <c r="K563" s="78" t="s">
        <v>49</v>
      </c>
      <c r="L563" s="80" t="s">
        <v>3143</v>
      </c>
      <c r="M563" s="85">
        <v>1773114651</v>
      </c>
      <c r="N563" s="82" t="s">
        <v>2045</v>
      </c>
      <c r="O563" s="83"/>
    </row>
    <row r="564" spans="1:15" s="47" customFormat="1" ht="15.75" customHeight="1">
      <c r="A564" s="46">
        <v>561</v>
      </c>
      <c r="B564" s="78" t="s">
        <v>11</v>
      </c>
      <c r="C564" s="78" t="s">
        <v>730</v>
      </c>
      <c r="D564" s="79">
        <v>49</v>
      </c>
      <c r="E564" s="78" t="s">
        <v>3144</v>
      </c>
      <c r="F564" s="78" t="s">
        <v>49</v>
      </c>
      <c r="G564" s="80" t="s">
        <v>3145</v>
      </c>
      <c r="H564" s="78"/>
      <c r="I564" s="78" t="s">
        <v>1195</v>
      </c>
      <c r="J564" s="78" t="s">
        <v>3146</v>
      </c>
      <c r="K564" s="78" t="s">
        <v>49</v>
      </c>
      <c r="L564" s="80" t="s">
        <v>3147</v>
      </c>
      <c r="M564" s="81">
        <v>1750738301</v>
      </c>
      <c r="N564" s="82" t="s">
        <v>1195</v>
      </c>
      <c r="O564" s="83"/>
    </row>
    <row r="565" spans="1:15" s="47" customFormat="1" ht="15.75" customHeight="1">
      <c r="A565" s="49">
        <v>562</v>
      </c>
      <c r="B565" s="78" t="s">
        <v>11</v>
      </c>
      <c r="C565" s="78" t="s">
        <v>730</v>
      </c>
      <c r="D565" s="79">
        <v>75</v>
      </c>
      <c r="E565" s="78" t="s">
        <v>3148</v>
      </c>
      <c r="F565" s="78" t="s">
        <v>49</v>
      </c>
      <c r="G565" s="80" t="s">
        <v>3149</v>
      </c>
      <c r="H565" s="78"/>
      <c r="I565" s="78" t="s">
        <v>1195</v>
      </c>
      <c r="J565" s="78" t="s">
        <v>3150</v>
      </c>
      <c r="K565" s="78" t="s">
        <v>2067</v>
      </c>
      <c r="L565" s="80" t="s">
        <v>3151</v>
      </c>
      <c r="M565" s="81">
        <v>1307427912</v>
      </c>
      <c r="N565" s="82" t="s">
        <v>2045</v>
      </c>
      <c r="O565" s="83"/>
    </row>
    <row r="566" spans="1:15" s="47" customFormat="1" ht="15.75" customHeight="1">
      <c r="A566" s="46">
        <v>563</v>
      </c>
      <c r="B566" s="78" t="s">
        <v>11</v>
      </c>
      <c r="C566" s="78" t="s">
        <v>730</v>
      </c>
      <c r="D566" s="79">
        <v>76</v>
      </c>
      <c r="E566" s="78" t="s">
        <v>3152</v>
      </c>
      <c r="F566" s="78" t="s">
        <v>49</v>
      </c>
      <c r="G566" s="80" t="s">
        <v>3153</v>
      </c>
      <c r="H566" s="78"/>
      <c r="I566" s="78" t="s">
        <v>1195</v>
      </c>
      <c r="J566" s="78" t="s">
        <v>3154</v>
      </c>
      <c r="K566" s="78" t="s">
        <v>2067</v>
      </c>
      <c r="L566" s="80" t="s">
        <v>3155</v>
      </c>
      <c r="M566" s="81">
        <v>1319393845</v>
      </c>
      <c r="N566" s="82" t="s">
        <v>2045</v>
      </c>
      <c r="O566" s="83"/>
    </row>
    <row r="567" spans="1:15" s="47" customFormat="1" ht="15.75" customHeight="1">
      <c r="A567" s="49">
        <v>564</v>
      </c>
      <c r="B567" s="78" t="s">
        <v>11</v>
      </c>
      <c r="C567" s="78" t="s">
        <v>730</v>
      </c>
      <c r="D567" s="79">
        <v>978</v>
      </c>
      <c r="E567" s="78" t="s">
        <v>3156</v>
      </c>
      <c r="F567" s="78" t="s">
        <v>49</v>
      </c>
      <c r="G567" s="80"/>
      <c r="H567" s="78"/>
      <c r="I567" s="78" t="s">
        <v>1195</v>
      </c>
      <c r="J567" s="78" t="s">
        <v>3157</v>
      </c>
      <c r="K567" s="78" t="s">
        <v>2067</v>
      </c>
      <c r="L567" s="80" t="s">
        <v>3158</v>
      </c>
      <c r="M567" s="81">
        <v>1813244707</v>
      </c>
      <c r="N567" s="82" t="s">
        <v>2045</v>
      </c>
      <c r="O567" s="83"/>
    </row>
    <row r="568" spans="1:15" s="47" customFormat="1" ht="15.75" customHeight="1">
      <c r="A568" s="46">
        <v>565</v>
      </c>
      <c r="B568" s="78" t="s">
        <v>11</v>
      </c>
      <c r="C568" s="78" t="s">
        <v>730</v>
      </c>
      <c r="D568" s="79">
        <v>625</v>
      </c>
      <c r="E568" s="78" t="s">
        <v>3159</v>
      </c>
      <c r="F568" s="78" t="s">
        <v>49</v>
      </c>
      <c r="G568" s="80"/>
      <c r="H568" s="78"/>
      <c r="I568" s="78" t="s">
        <v>1195</v>
      </c>
      <c r="J568" s="78" t="s">
        <v>3160</v>
      </c>
      <c r="K568" s="78" t="s">
        <v>49</v>
      </c>
      <c r="L568" s="80" t="s">
        <v>3161</v>
      </c>
      <c r="M568" s="81">
        <v>1788422071</v>
      </c>
      <c r="N568" s="82" t="s">
        <v>1195</v>
      </c>
      <c r="O568" s="83"/>
    </row>
    <row r="569" spans="1:15" s="47" customFormat="1" ht="15.75" customHeight="1">
      <c r="A569" s="49">
        <v>566</v>
      </c>
      <c r="B569" s="78" t="s">
        <v>11</v>
      </c>
      <c r="C569" s="78" t="s">
        <v>730</v>
      </c>
      <c r="D569" s="79">
        <v>626</v>
      </c>
      <c r="E569" s="78" t="s">
        <v>3162</v>
      </c>
      <c r="F569" s="78" t="s">
        <v>49</v>
      </c>
      <c r="G569" s="80"/>
      <c r="H569" s="78"/>
      <c r="I569" s="78" t="s">
        <v>1195</v>
      </c>
      <c r="J569" s="78" t="s">
        <v>3163</v>
      </c>
      <c r="K569" s="78" t="s">
        <v>49</v>
      </c>
      <c r="L569" s="80" t="s">
        <v>3164</v>
      </c>
      <c r="M569" s="81">
        <v>1758392755</v>
      </c>
      <c r="N569" s="82" t="s">
        <v>1195</v>
      </c>
      <c r="O569" s="83"/>
    </row>
    <row r="570" spans="1:15" s="47" customFormat="1" ht="15.75" customHeight="1">
      <c r="A570" s="46">
        <v>567</v>
      </c>
      <c r="B570" s="78" t="s">
        <v>11</v>
      </c>
      <c r="C570" s="78" t="s">
        <v>730</v>
      </c>
      <c r="D570" s="79">
        <v>964</v>
      </c>
      <c r="E570" s="78" t="s">
        <v>3165</v>
      </c>
      <c r="F570" s="78" t="s">
        <v>2067</v>
      </c>
      <c r="G570" s="80" t="s">
        <v>3166</v>
      </c>
      <c r="H570" s="78"/>
      <c r="I570" s="78" t="s">
        <v>2045</v>
      </c>
      <c r="J570" s="78" t="s">
        <v>3167</v>
      </c>
      <c r="K570" s="78" t="s">
        <v>49</v>
      </c>
      <c r="L570" s="80" t="s">
        <v>3168</v>
      </c>
      <c r="M570" s="81">
        <v>17996157</v>
      </c>
      <c r="N570" s="82" t="s">
        <v>1195</v>
      </c>
      <c r="O570" s="83"/>
    </row>
    <row r="571" spans="1:15" s="47" customFormat="1" ht="15.75" customHeight="1">
      <c r="A571" s="49">
        <v>568</v>
      </c>
      <c r="B571" s="78" t="s">
        <v>11</v>
      </c>
      <c r="C571" s="78" t="s">
        <v>730</v>
      </c>
      <c r="D571" s="79">
        <v>1008</v>
      </c>
      <c r="E571" s="78" t="s">
        <v>3169</v>
      </c>
      <c r="F571" s="78" t="s">
        <v>49</v>
      </c>
      <c r="G571" s="80" t="s">
        <v>3170</v>
      </c>
      <c r="H571" s="78"/>
      <c r="I571" s="78" t="s">
        <v>1195</v>
      </c>
      <c r="J571" s="78" t="s">
        <v>3171</v>
      </c>
      <c r="K571" s="78" t="s">
        <v>49</v>
      </c>
      <c r="L571" s="80" t="s">
        <v>3172</v>
      </c>
      <c r="M571" s="81">
        <v>1773063297</v>
      </c>
      <c r="N571" s="82" t="s">
        <v>1195</v>
      </c>
      <c r="O571" s="83"/>
    </row>
    <row r="572" spans="1:15" s="47" customFormat="1" ht="15.75" customHeight="1">
      <c r="A572" s="46">
        <v>569</v>
      </c>
      <c r="B572" s="78" t="s">
        <v>11</v>
      </c>
      <c r="C572" s="78" t="s">
        <v>730</v>
      </c>
      <c r="D572" s="79">
        <v>1010</v>
      </c>
      <c r="E572" s="78" t="s">
        <v>3173</v>
      </c>
      <c r="F572" s="78" t="s">
        <v>49</v>
      </c>
      <c r="G572" s="80" t="s">
        <v>3174</v>
      </c>
      <c r="H572" s="78"/>
      <c r="I572" s="78" t="s">
        <v>1195</v>
      </c>
      <c r="J572" s="78" t="s">
        <v>3175</v>
      </c>
      <c r="K572" s="78" t="s">
        <v>49</v>
      </c>
      <c r="L572" s="80" t="s">
        <v>3176</v>
      </c>
      <c r="M572" s="81">
        <v>1788651187</v>
      </c>
      <c r="N572" s="82" t="s">
        <v>1195</v>
      </c>
      <c r="O572" s="83"/>
    </row>
    <row r="573" spans="1:15" s="47" customFormat="1" ht="15.75" customHeight="1">
      <c r="A573" s="49">
        <v>570</v>
      </c>
      <c r="B573" s="78" t="s">
        <v>11</v>
      </c>
      <c r="C573" s="78" t="s">
        <v>730</v>
      </c>
      <c r="D573" s="79">
        <v>1013</v>
      </c>
      <c r="E573" s="78" t="s">
        <v>3177</v>
      </c>
      <c r="F573" s="78" t="s">
        <v>2067</v>
      </c>
      <c r="G573" s="80"/>
      <c r="H573" s="78"/>
      <c r="I573" s="78" t="s">
        <v>2045</v>
      </c>
      <c r="J573" s="78" t="s">
        <v>3178</v>
      </c>
      <c r="K573" s="78" t="s">
        <v>2067</v>
      </c>
      <c r="L573" s="80" t="s">
        <v>3179</v>
      </c>
      <c r="M573" s="81">
        <v>1746648477</v>
      </c>
      <c r="N573" s="82" t="s">
        <v>2045</v>
      </c>
      <c r="O573" s="83"/>
    </row>
    <row r="574" spans="1:15" s="47" customFormat="1" ht="15.75" customHeight="1">
      <c r="A574" s="46">
        <v>571</v>
      </c>
      <c r="B574" s="78" t="s">
        <v>11</v>
      </c>
      <c r="C574" s="78" t="s">
        <v>730</v>
      </c>
      <c r="D574" s="84">
        <v>1016</v>
      </c>
      <c r="E574" s="78" t="s">
        <v>3180</v>
      </c>
      <c r="F574" s="78" t="s">
        <v>2067</v>
      </c>
      <c r="G574" s="80" t="s">
        <v>3138</v>
      </c>
      <c r="H574" s="78"/>
      <c r="I574" s="78" t="s">
        <v>2045</v>
      </c>
      <c r="J574" s="78" t="s">
        <v>3181</v>
      </c>
      <c r="K574" s="78" t="s">
        <v>49</v>
      </c>
      <c r="L574" s="80" t="s">
        <v>3182</v>
      </c>
      <c r="M574" s="85">
        <v>1725706523</v>
      </c>
      <c r="N574" s="82" t="s">
        <v>2045</v>
      </c>
      <c r="O574" s="83"/>
    </row>
    <row r="575" spans="1:15" s="47" customFormat="1" ht="15.75" customHeight="1">
      <c r="A575" s="49">
        <v>572</v>
      </c>
      <c r="B575" s="78" t="s">
        <v>11</v>
      </c>
      <c r="C575" s="78" t="s">
        <v>730</v>
      </c>
      <c r="D575" s="79">
        <v>1020</v>
      </c>
      <c r="E575" s="78" t="s">
        <v>3183</v>
      </c>
      <c r="F575" s="78" t="s">
        <v>49</v>
      </c>
      <c r="G575" s="80" t="s">
        <v>3184</v>
      </c>
      <c r="H575" s="78"/>
      <c r="I575" s="78" t="s">
        <v>1195</v>
      </c>
      <c r="J575" s="78" t="s">
        <v>3185</v>
      </c>
      <c r="K575" s="78" t="s">
        <v>49</v>
      </c>
      <c r="L575" s="80" t="s">
        <v>3186</v>
      </c>
      <c r="M575" s="81">
        <v>1729314520</v>
      </c>
      <c r="N575" s="82" t="s">
        <v>1195</v>
      </c>
      <c r="O575" s="83"/>
    </row>
    <row r="576" spans="1:15" s="47" customFormat="1" ht="15.75" customHeight="1">
      <c r="A576" s="46">
        <v>573</v>
      </c>
      <c r="B576" s="78" t="s">
        <v>11</v>
      </c>
      <c r="C576" s="78" t="s">
        <v>730</v>
      </c>
      <c r="D576" s="79">
        <v>1021</v>
      </c>
      <c r="E576" s="78" t="s">
        <v>3187</v>
      </c>
      <c r="F576" s="78" t="s">
        <v>2067</v>
      </c>
      <c r="G576" s="80"/>
      <c r="H576" s="78"/>
      <c r="I576" s="78" t="s">
        <v>2045</v>
      </c>
      <c r="J576" s="78" t="s">
        <v>3188</v>
      </c>
      <c r="K576" s="78" t="s">
        <v>2067</v>
      </c>
      <c r="L576" s="80" t="s">
        <v>3189</v>
      </c>
      <c r="M576" s="81">
        <v>1785690459</v>
      </c>
      <c r="N576" s="82" t="s">
        <v>2045</v>
      </c>
      <c r="O576" s="83"/>
    </row>
    <row r="577" spans="1:15" s="47" customFormat="1" ht="15.75" customHeight="1">
      <c r="A577" s="49">
        <v>574</v>
      </c>
      <c r="B577" s="78" t="s">
        <v>11</v>
      </c>
      <c r="C577" s="78" t="s">
        <v>730</v>
      </c>
      <c r="D577" s="79">
        <v>1022</v>
      </c>
      <c r="E577" s="78" t="s">
        <v>3190</v>
      </c>
      <c r="F577" s="78" t="s">
        <v>49</v>
      </c>
      <c r="G577" s="80" t="s">
        <v>3191</v>
      </c>
      <c r="H577" s="78"/>
      <c r="I577" s="78" t="s">
        <v>1195</v>
      </c>
      <c r="J577" s="78" t="s">
        <v>3192</v>
      </c>
      <c r="K577" s="78" t="s">
        <v>49</v>
      </c>
      <c r="L577" s="80" t="s">
        <v>3193</v>
      </c>
      <c r="M577" s="81">
        <v>1749322133</v>
      </c>
      <c r="N577" s="82" t="s">
        <v>1195</v>
      </c>
      <c r="O577" s="83"/>
    </row>
    <row r="578" spans="1:15" s="47" customFormat="1" ht="15.75" customHeight="1">
      <c r="A578" s="46">
        <v>575</v>
      </c>
      <c r="B578" s="78" t="s">
        <v>11</v>
      </c>
      <c r="C578" s="78" t="s">
        <v>730</v>
      </c>
      <c r="D578" s="79">
        <v>1024</v>
      </c>
      <c r="E578" s="78" t="s">
        <v>3194</v>
      </c>
      <c r="F578" s="78" t="s">
        <v>49</v>
      </c>
      <c r="G578" s="80" t="s">
        <v>3195</v>
      </c>
      <c r="H578" s="78"/>
      <c r="I578" s="78" t="s">
        <v>1195</v>
      </c>
      <c r="J578" s="78" t="s">
        <v>3196</v>
      </c>
      <c r="K578" s="78" t="s">
        <v>49</v>
      </c>
      <c r="L578" s="80" t="s">
        <v>3197</v>
      </c>
      <c r="M578" s="81">
        <v>1716420297</v>
      </c>
      <c r="N578" s="82" t="s">
        <v>1195</v>
      </c>
      <c r="O578" s="83"/>
    </row>
    <row r="579" spans="1:15" s="47" customFormat="1" ht="15.75" customHeight="1">
      <c r="A579" s="49">
        <v>576</v>
      </c>
      <c r="B579" s="78" t="s">
        <v>11</v>
      </c>
      <c r="C579" s="78" t="s">
        <v>730</v>
      </c>
      <c r="D579" s="79">
        <v>1028</v>
      </c>
      <c r="E579" s="78" t="s">
        <v>3198</v>
      </c>
      <c r="F579" s="78" t="s">
        <v>2067</v>
      </c>
      <c r="G579" s="80" t="s">
        <v>3199</v>
      </c>
      <c r="H579" s="78"/>
      <c r="I579" s="78" t="s">
        <v>2045</v>
      </c>
      <c r="J579" s="78" t="s">
        <v>3200</v>
      </c>
      <c r="K579" s="78" t="s">
        <v>49</v>
      </c>
      <c r="L579" s="80" t="s">
        <v>3201</v>
      </c>
      <c r="M579" s="81">
        <v>1796784454</v>
      </c>
      <c r="N579" s="82" t="s">
        <v>1195</v>
      </c>
      <c r="O579" s="83"/>
    </row>
    <row r="580" spans="1:15" s="47" customFormat="1" ht="15.75" customHeight="1">
      <c r="A580" s="46">
        <v>577</v>
      </c>
      <c r="B580" s="78" t="s">
        <v>11</v>
      </c>
      <c r="C580" s="78" t="s">
        <v>730</v>
      </c>
      <c r="D580" s="79">
        <v>1034</v>
      </c>
      <c r="E580" s="78" t="s">
        <v>3202</v>
      </c>
      <c r="F580" s="78" t="s">
        <v>49</v>
      </c>
      <c r="G580" s="80" t="s">
        <v>3203</v>
      </c>
      <c r="H580" s="78"/>
      <c r="I580" s="78" t="s">
        <v>1195</v>
      </c>
      <c r="J580" s="78" t="s">
        <v>3204</v>
      </c>
      <c r="K580" s="78" t="s">
        <v>49</v>
      </c>
      <c r="L580" s="80" t="s">
        <v>3205</v>
      </c>
      <c r="M580" s="81">
        <v>1750606173</v>
      </c>
      <c r="N580" s="82" t="s">
        <v>1195</v>
      </c>
      <c r="O580" s="83"/>
    </row>
    <row r="581" spans="1:15" s="47" customFormat="1" ht="15.75" customHeight="1">
      <c r="A581" s="49">
        <v>578</v>
      </c>
      <c r="B581" s="78" t="s">
        <v>11</v>
      </c>
      <c r="C581" s="78" t="s">
        <v>730</v>
      </c>
      <c r="D581" s="79">
        <v>1036</v>
      </c>
      <c r="E581" s="78" t="s">
        <v>3206</v>
      </c>
      <c r="F581" s="78" t="s">
        <v>49</v>
      </c>
      <c r="G581" s="80" t="s">
        <v>3207</v>
      </c>
      <c r="H581" s="78"/>
      <c r="I581" s="78" t="s">
        <v>1195</v>
      </c>
      <c r="J581" s="78" t="s">
        <v>3208</v>
      </c>
      <c r="K581" s="78" t="s">
        <v>49</v>
      </c>
      <c r="L581" s="80" t="s">
        <v>3209</v>
      </c>
      <c r="M581" s="81">
        <v>1747947918</v>
      </c>
      <c r="N581" s="82" t="s">
        <v>1195</v>
      </c>
      <c r="O581" s="83"/>
    </row>
    <row r="582" spans="1:15" s="47" customFormat="1" ht="15.75" customHeight="1">
      <c r="A582" s="46">
        <v>579</v>
      </c>
      <c r="B582" s="78" t="s">
        <v>11</v>
      </c>
      <c r="C582" s="78" t="s">
        <v>730</v>
      </c>
      <c r="D582" s="79">
        <v>1037</v>
      </c>
      <c r="E582" s="78" t="s">
        <v>3210</v>
      </c>
      <c r="F582" s="78" t="s">
        <v>49</v>
      </c>
      <c r="G582" s="80" t="s">
        <v>3211</v>
      </c>
      <c r="H582" s="78"/>
      <c r="I582" s="78" t="s">
        <v>1195</v>
      </c>
      <c r="J582" s="78" t="s">
        <v>3212</v>
      </c>
      <c r="K582" s="78" t="s">
        <v>49</v>
      </c>
      <c r="L582" s="80" t="s">
        <v>3213</v>
      </c>
      <c r="M582" s="81">
        <v>1721350288</v>
      </c>
      <c r="N582" s="82" t="s">
        <v>1195</v>
      </c>
      <c r="O582" s="83"/>
    </row>
    <row r="583" spans="1:15" s="47" customFormat="1" ht="15.75" customHeight="1">
      <c r="A583" s="49">
        <v>580</v>
      </c>
      <c r="B583" s="78" t="s">
        <v>11</v>
      </c>
      <c r="C583" s="78" t="s">
        <v>730</v>
      </c>
      <c r="D583" s="79">
        <v>1038</v>
      </c>
      <c r="E583" s="78" t="s">
        <v>3214</v>
      </c>
      <c r="F583" s="78" t="s">
        <v>49</v>
      </c>
      <c r="G583" s="80" t="s">
        <v>3215</v>
      </c>
      <c r="H583" s="78"/>
      <c r="I583" s="78" t="s">
        <v>1195</v>
      </c>
      <c r="J583" s="78" t="s">
        <v>3216</v>
      </c>
      <c r="K583" s="78" t="s">
        <v>49</v>
      </c>
      <c r="L583" s="80" t="s">
        <v>3217</v>
      </c>
      <c r="M583" s="81">
        <v>1766049847</v>
      </c>
      <c r="N583" s="82" t="s">
        <v>1195</v>
      </c>
      <c r="O583" s="83"/>
    </row>
    <row r="584" spans="1:15" s="47" customFormat="1" ht="15.75" customHeight="1">
      <c r="A584" s="46">
        <v>581</v>
      </c>
      <c r="B584" s="78" t="s">
        <v>11</v>
      </c>
      <c r="C584" s="78" t="s">
        <v>730</v>
      </c>
      <c r="D584" s="84">
        <v>765</v>
      </c>
      <c r="E584" s="78" t="s">
        <v>3218</v>
      </c>
      <c r="F584" s="78" t="s">
        <v>49</v>
      </c>
      <c r="G584" s="80"/>
      <c r="H584" s="80"/>
      <c r="I584" s="78" t="s">
        <v>1195</v>
      </c>
      <c r="J584" s="78" t="s">
        <v>3219</v>
      </c>
      <c r="K584" s="78" t="s">
        <v>49</v>
      </c>
      <c r="L584" s="80" t="s">
        <v>3220</v>
      </c>
      <c r="M584" s="80" t="s">
        <v>3221</v>
      </c>
      <c r="N584" s="82" t="s">
        <v>1195</v>
      </c>
      <c r="O584" s="83"/>
    </row>
    <row r="585" spans="1:15" s="47" customFormat="1" ht="15.75" customHeight="1">
      <c r="A585" s="49">
        <v>582</v>
      </c>
      <c r="B585" s="78" t="s">
        <v>11</v>
      </c>
      <c r="C585" s="78" t="s">
        <v>730</v>
      </c>
      <c r="D585" s="84">
        <v>1532</v>
      </c>
      <c r="E585" s="78" t="s">
        <v>3222</v>
      </c>
      <c r="F585" s="78" t="s">
        <v>2067</v>
      </c>
      <c r="G585" s="85"/>
      <c r="H585" s="78"/>
      <c r="I585" s="78" t="s">
        <v>2045</v>
      </c>
      <c r="J585" s="78" t="s">
        <v>3223</v>
      </c>
      <c r="K585" s="78" t="s">
        <v>49</v>
      </c>
      <c r="L585" s="86" t="s">
        <v>3224</v>
      </c>
      <c r="M585" s="85">
        <v>1767673019</v>
      </c>
      <c r="N585" s="82" t="s">
        <v>1195</v>
      </c>
      <c r="O585" s="83"/>
    </row>
    <row r="586" spans="1:15" s="47" customFormat="1" ht="15.75" customHeight="1">
      <c r="A586" s="46">
        <v>583</v>
      </c>
      <c r="B586" s="78" t="s">
        <v>11</v>
      </c>
      <c r="C586" s="78" t="s">
        <v>730</v>
      </c>
      <c r="D586" s="84">
        <v>1533</v>
      </c>
      <c r="E586" s="78" t="s">
        <v>3225</v>
      </c>
      <c r="F586" s="78" t="s">
        <v>49</v>
      </c>
      <c r="G586" s="78"/>
      <c r="H586" s="78"/>
      <c r="I586" s="78" t="s">
        <v>1195</v>
      </c>
      <c r="J586" s="78" t="s">
        <v>3226</v>
      </c>
      <c r="K586" s="78" t="s">
        <v>49</v>
      </c>
      <c r="L586" s="86" t="s">
        <v>3224</v>
      </c>
      <c r="M586" s="85">
        <v>1734559780</v>
      </c>
      <c r="N586" s="82" t="s">
        <v>1195</v>
      </c>
      <c r="O586" s="83"/>
    </row>
    <row r="587" spans="1:15" s="47" customFormat="1" ht="15.75" customHeight="1">
      <c r="A587" s="49">
        <v>584</v>
      </c>
      <c r="B587" s="78" t="s">
        <v>11</v>
      </c>
      <c r="C587" s="78" t="s">
        <v>730</v>
      </c>
      <c r="D587" s="84">
        <v>1594</v>
      </c>
      <c r="E587" s="78" t="s">
        <v>3227</v>
      </c>
      <c r="F587" s="78" t="s">
        <v>49</v>
      </c>
      <c r="G587" s="78"/>
      <c r="H587" s="78"/>
      <c r="I587" s="78" t="s">
        <v>1195</v>
      </c>
      <c r="J587" s="78" t="s">
        <v>3228</v>
      </c>
      <c r="K587" s="78" t="s">
        <v>49</v>
      </c>
      <c r="L587" s="86" t="s">
        <v>3224</v>
      </c>
      <c r="M587" s="85">
        <v>1766794122</v>
      </c>
      <c r="N587" s="82" t="s">
        <v>1195</v>
      </c>
      <c r="O587" s="83"/>
    </row>
    <row r="588" spans="1:15" s="47" customFormat="1" ht="15.75" customHeight="1">
      <c r="A588" s="46">
        <v>585</v>
      </c>
      <c r="B588" s="78" t="s">
        <v>11</v>
      </c>
      <c r="C588" s="78" t="s">
        <v>730</v>
      </c>
      <c r="D588" s="84">
        <v>1600</v>
      </c>
      <c r="E588" s="78" t="s">
        <v>3229</v>
      </c>
      <c r="F588" s="78" t="s">
        <v>2067</v>
      </c>
      <c r="G588" s="78"/>
      <c r="H588" s="78"/>
      <c r="I588" s="78" t="s">
        <v>2045</v>
      </c>
      <c r="J588" s="78" t="s">
        <v>3230</v>
      </c>
      <c r="K588" s="78" t="s">
        <v>49</v>
      </c>
      <c r="L588" s="86" t="s">
        <v>3224</v>
      </c>
      <c r="M588" s="85">
        <v>1753877515</v>
      </c>
      <c r="N588" s="82" t="s">
        <v>1195</v>
      </c>
      <c r="O588" s="83"/>
    </row>
    <row r="589" spans="1:15" s="47" customFormat="1" ht="15.75" customHeight="1">
      <c r="A589" s="49">
        <v>586</v>
      </c>
      <c r="B589" s="78" t="s">
        <v>11</v>
      </c>
      <c r="C589" s="78" t="s">
        <v>730</v>
      </c>
      <c r="D589" s="84">
        <v>1632</v>
      </c>
      <c r="E589" s="78" t="s">
        <v>3231</v>
      </c>
      <c r="F589" s="78" t="s">
        <v>49</v>
      </c>
      <c r="G589" s="78"/>
      <c r="H589" s="78"/>
      <c r="I589" s="78" t="s">
        <v>1195</v>
      </c>
      <c r="J589" s="78" t="s">
        <v>3232</v>
      </c>
      <c r="K589" s="78" t="s">
        <v>49</v>
      </c>
      <c r="L589" s="86" t="s">
        <v>3224</v>
      </c>
      <c r="M589" s="85">
        <v>1751620344</v>
      </c>
      <c r="N589" s="82" t="s">
        <v>1195</v>
      </c>
      <c r="O589" s="83"/>
    </row>
    <row r="590" spans="1:15" s="47" customFormat="1" ht="15.75" customHeight="1">
      <c r="A590" s="46">
        <v>587</v>
      </c>
      <c r="B590" s="78" t="s">
        <v>11</v>
      </c>
      <c r="C590" s="78" t="s">
        <v>730</v>
      </c>
      <c r="D590" s="79">
        <v>68</v>
      </c>
      <c r="E590" s="78" t="s">
        <v>3233</v>
      </c>
      <c r="F590" s="78" t="s">
        <v>49</v>
      </c>
      <c r="G590" s="80" t="s">
        <v>3234</v>
      </c>
      <c r="H590" s="80"/>
      <c r="I590" s="78" t="s">
        <v>1195</v>
      </c>
      <c r="J590" s="78" t="s">
        <v>3235</v>
      </c>
      <c r="K590" s="78" t="s">
        <v>49</v>
      </c>
      <c r="L590" s="80" t="s">
        <v>3236</v>
      </c>
      <c r="M590" s="81">
        <v>1752365458</v>
      </c>
      <c r="N590" s="82" t="s">
        <v>1195</v>
      </c>
      <c r="O590" s="83"/>
    </row>
    <row r="591" spans="1:15" s="47" customFormat="1" ht="15.75" customHeight="1">
      <c r="A591" s="49">
        <v>588</v>
      </c>
      <c r="B591" s="78" t="s">
        <v>11</v>
      </c>
      <c r="C591" s="78" t="s">
        <v>730</v>
      </c>
      <c r="D591" s="79">
        <v>69</v>
      </c>
      <c r="E591" s="78" t="s">
        <v>3237</v>
      </c>
      <c r="F591" s="78" t="s">
        <v>49</v>
      </c>
      <c r="G591" s="80" t="s">
        <v>3238</v>
      </c>
      <c r="H591" s="80"/>
      <c r="I591" s="78" t="s">
        <v>1195</v>
      </c>
      <c r="J591" s="78" t="s">
        <v>3239</v>
      </c>
      <c r="K591" s="78" t="s">
        <v>49</v>
      </c>
      <c r="L591" s="80" t="s">
        <v>3240</v>
      </c>
      <c r="M591" s="81">
        <v>1762518052</v>
      </c>
      <c r="N591" s="82" t="s">
        <v>1195</v>
      </c>
      <c r="O591" s="83"/>
    </row>
    <row r="592" spans="1:15" s="47" customFormat="1" ht="15.75" customHeight="1">
      <c r="A592" s="46">
        <v>589</v>
      </c>
      <c r="B592" s="78" t="s">
        <v>11</v>
      </c>
      <c r="C592" s="78" t="s">
        <v>730</v>
      </c>
      <c r="D592" s="79">
        <v>71</v>
      </c>
      <c r="E592" s="78" t="s">
        <v>3241</v>
      </c>
      <c r="F592" s="78" t="s">
        <v>2044</v>
      </c>
      <c r="G592" s="80" t="s">
        <v>3242</v>
      </c>
      <c r="H592" s="80"/>
      <c r="I592" s="78" t="s">
        <v>2045</v>
      </c>
      <c r="J592" s="78" t="s">
        <v>3243</v>
      </c>
      <c r="K592" s="78" t="s">
        <v>2067</v>
      </c>
      <c r="L592" s="80" t="s">
        <v>3244</v>
      </c>
      <c r="M592" s="81">
        <v>1741300132</v>
      </c>
      <c r="N592" s="82" t="s">
        <v>2045</v>
      </c>
      <c r="O592" s="83"/>
    </row>
    <row r="593" spans="1:15" s="47" customFormat="1" ht="15.75" customHeight="1">
      <c r="A593" s="49">
        <v>590</v>
      </c>
      <c r="B593" s="78" t="s">
        <v>11</v>
      </c>
      <c r="C593" s="78" t="s">
        <v>730</v>
      </c>
      <c r="D593" s="79">
        <v>73</v>
      </c>
      <c r="E593" s="78" t="s">
        <v>3245</v>
      </c>
      <c r="F593" s="78" t="s">
        <v>2044</v>
      </c>
      <c r="G593" s="80" t="s">
        <v>3246</v>
      </c>
      <c r="H593" s="80"/>
      <c r="I593" s="78" t="s">
        <v>2045</v>
      </c>
      <c r="J593" s="78" t="s">
        <v>3247</v>
      </c>
      <c r="K593" s="78" t="s">
        <v>49</v>
      </c>
      <c r="L593" s="80" t="s">
        <v>3248</v>
      </c>
      <c r="M593" s="81">
        <v>1742410859</v>
      </c>
      <c r="N593" s="82" t="s">
        <v>1195</v>
      </c>
      <c r="O593" s="83"/>
    </row>
    <row r="594" spans="1:15" s="47" customFormat="1" ht="15.75" customHeight="1">
      <c r="A594" s="46">
        <v>591</v>
      </c>
      <c r="B594" s="78" t="s">
        <v>11</v>
      </c>
      <c r="C594" s="78" t="s">
        <v>730</v>
      </c>
      <c r="D594" s="79">
        <v>81</v>
      </c>
      <c r="E594" s="78" t="s">
        <v>3249</v>
      </c>
      <c r="F594" s="78" t="s">
        <v>49</v>
      </c>
      <c r="G594" s="80" t="s">
        <v>3250</v>
      </c>
      <c r="H594" s="80"/>
      <c r="I594" s="78" t="s">
        <v>1195</v>
      </c>
      <c r="J594" s="78" t="s">
        <v>3251</v>
      </c>
      <c r="K594" s="78" t="s">
        <v>49</v>
      </c>
      <c r="L594" s="80" t="s">
        <v>3252</v>
      </c>
      <c r="M594" s="81">
        <v>1790058190</v>
      </c>
      <c r="N594" s="82" t="s">
        <v>1195</v>
      </c>
      <c r="O594" s="83"/>
    </row>
    <row r="595" spans="1:15" s="47" customFormat="1" ht="15.75" customHeight="1">
      <c r="A595" s="49">
        <v>592</v>
      </c>
      <c r="B595" s="78" t="s">
        <v>11</v>
      </c>
      <c r="C595" s="78" t="s">
        <v>730</v>
      </c>
      <c r="D595" s="79">
        <v>83</v>
      </c>
      <c r="E595" s="78" t="s">
        <v>3253</v>
      </c>
      <c r="F595" s="78" t="s">
        <v>155</v>
      </c>
      <c r="G595" s="80" t="s">
        <v>3254</v>
      </c>
      <c r="H595" s="80"/>
      <c r="I595" s="78" t="s">
        <v>1195</v>
      </c>
      <c r="J595" s="78" t="s">
        <v>3255</v>
      </c>
      <c r="K595" s="78" t="s">
        <v>2067</v>
      </c>
      <c r="L595" s="80" t="s">
        <v>3256</v>
      </c>
      <c r="M595" s="81">
        <v>1796851944</v>
      </c>
      <c r="N595" s="82" t="s">
        <v>2045</v>
      </c>
      <c r="O595" s="83"/>
    </row>
    <row r="596" spans="1:15" s="47" customFormat="1" ht="15.75" customHeight="1">
      <c r="A596" s="46">
        <v>593</v>
      </c>
      <c r="B596" s="78" t="s">
        <v>11</v>
      </c>
      <c r="C596" s="78" t="s">
        <v>730</v>
      </c>
      <c r="D596" s="79">
        <v>84</v>
      </c>
      <c r="E596" s="78" t="s">
        <v>3257</v>
      </c>
      <c r="F596" s="78" t="s">
        <v>49</v>
      </c>
      <c r="G596" s="80" t="s">
        <v>3258</v>
      </c>
      <c r="H596" s="80"/>
      <c r="I596" s="78" t="s">
        <v>1195</v>
      </c>
      <c r="J596" s="78" t="s">
        <v>3259</v>
      </c>
      <c r="K596" s="78" t="s">
        <v>2044</v>
      </c>
      <c r="L596" s="80" t="s">
        <v>3260</v>
      </c>
      <c r="M596" s="81">
        <v>1829205784</v>
      </c>
      <c r="N596" s="82" t="s">
        <v>2045</v>
      </c>
      <c r="O596" s="83"/>
    </row>
    <row r="597" spans="1:15" s="47" customFormat="1" ht="15.75" customHeight="1">
      <c r="A597" s="49">
        <v>594</v>
      </c>
      <c r="B597" s="78" t="s">
        <v>11</v>
      </c>
      <c r="C597" s="78" t="s">
        <v>730</v>
      </c>
      <c r="D597" s="79">
        <v>88</v>
      </c>
      <c r="E597" s="78" t="s">
        <v>3261</v>
      </c>
      <c r="F597" s="78" t="s">
        <v>49</v>
      </c>
      <c r="G597" s="80" t="s">
        <v>3262</v>
      </c>
      <c r="H597" s="80"/>
      <c r="I597" s="78" t="s">
        <v>1195</v>
      </c>
      <c r="J597" s="78" t="s">
        <v>3263</v>
      </c>
      <c r="K597" s="78" t="s">
        <v>2044</v>
      </c>
      <c r="L597" s="80" t="s">
        <v>3264</v>
      </c>
      <c r="M597" s="81">
        <v>1774790090</v>
      </c>
      <c r="N597" s="82" t="s">
        <v>2045</v>
      </c>
      <c r="O597" s="83"/>
    </row>
    <row r="598" spans="1:15" s="47" customFormat="1" ht="15.75" customHeight="1">
      <c r="A598" s="46">
        <v>595</v>
      </c>
      <c r="B598" s="78" t="s">
        <v>11</v>
      </c>
      <c r="C598" s="78" t="s">
        <v>730</v>
      </c>
      <c r="D598" s="84">
        <v>90</v>
      </c>
      <c r="E598" s="78" t="s">
        <v>3265</v>
      </c>
      <c r="F598" s="78" t="s">
        <v>2044</v>
      </c>
      <c r="G598" s="80" t="s">
        <v>3266</v>
      </c>
      <c r="H598" s="80"/>
      <c r="I598" s="78" t="s">
        <v>2045</v>
      </c>
      <c r="J598" s="78" t="s">
        <v>3267</v>
      </c>
      <c r="K598" s="78" t="s">
        <v>49</v>
      </c>
      <c r="L598" s="80" t="s">
        <v>3266</v>
      </c>
      <c r="M598" s="80" t="s">
        <v>3268</v>
      </c>
      <c r="N598" s="82" t="s">
        <v>1195</v>
      </c>
      <c r="O598" s="83"/>
    </row>
    <row r="599" spans="1:15" s="47" customFormat="1" ht="15.75" customHeight="1">
      <c r="A599" s="49">
        <v>596</v>
      </c>
      <c r="B599" s="78" t="s">
        <v>11</v>
      </c>
      <c r="C599" s="78" t="s">
        <v>730</v>
      </c>
      <c r="D599" s="79">
        <v>92</v>
      </c>
      <c r="E599" s="78" t="s">
        <v>3269</v>
      </c>
      <c r="F599" s="78" t="s">
        <v>49</v>
      </c>
      <c r="G599" s="80" t="s">
        <v>3270</v>
      </c>
      <c r="H599" s="80"/>
      <c r="I599" s="78" t="s">
        <v>1195</v>
      </c>
      <c r="J599" s="78" t="s">
        <v>3271</v>
      </c>
      <c r="K599" s="78" t="s">
        <v>2067</v>
      </c>
      <c r="L599" s="80" t="s">
        <v>3272</v>
      </c>
      <c r="M599" s="81">
        <v>1738580219</v>
      </c>
      <c r="N599" s="82" t="s">
        <v>2045</v>
      </c>
      <c r="O599" s="83"/>
    </row>
    <row r="600" spans="1:15" s="47" customFormat="1" ht="15.75" customHeight="1">
      <c r="A600" s="46">
        <v>597</v>
      </c>
      <c r="B600" s="78" t="s">
        <v>11</v>
      </c>
      <c r="C600" s="78" t="s">
        <v>730</v>
      </c>
      <c r="D600" s="79">
        <v>102</v>
      </c>
      <c r="E600" s="78" t="s">
        <v>3273</v>
      </c>
      <c r="F600" s="78" t="s">
        <v>49</v>
      </c>
      <c r="G600" s="80" t="s">
        <v>3274</v>
      </c>
      <c r="H600" s="80"/>
      <c r="I600" s="78" t="s">
        <v>1195</v>
      </c>
      <c r="J600" s="78" t="s">
        <v>3275</v>
      </c>
      <c r="K600" s="78" t="s">
        <v>2067</v>
      </c>
      <c r="L600" s="80" t="s">
        <v>3276</v>
      </c>
      <c r="M600" s="81">
        <v>1795712870</v>
      </c>
      <c r="N600" s="82" t="s">
        <v>2045</v>
      </c>
      <c r="O600" s="83"/>
    </row>
    <row r="601" spans="1:15" s="47" customFormat="1" ht="15.75" customHeight="1">
      <c r="A601" s="49">
        <v>598</v>
      </c>
      <c r="B601" s="78" t="s">
        <v>11</v>
      </c>
      <c r="C601" s="78" t="s">
        <v>730</v>
      </c>
      <c r="D601" s="79">
        <v>108</v>
      </c>
      <c r="E601" s="78" t="s">
        <v>3277</v>
      </c>
      <c r="F601" s="78" t="s">
        <v>2044</v>
      </c>
      <c r="G601" s="80" t="s">
        <v>3278</v>
      </c>
      <c r="H601" s="80" t="s">
        <v>3279</v>
      </c>
      <c r="I601" s="78" t="s">
        <v>2045</v>
      </c>
      <c r="J601" s="78" t="s">
        <v>3280</v>
      </c>
      <c r="K601" s="78" t="s">
        <v>2044</v>
      </c>
      <c r="L601" s="80" t="s">
        <v>3281</v>
      </c>
      <c r="M601" s="81">
        <v>1316076682</v>
      </c>
      <c r="N601" s="82" t="s">
        <v>2045</v>
      </c>
      <c r="O601" s="83"/>
    </row>
    <row r="602" spans="1:15" s="47" customFormat="1" ht="15.75" customHeight="1">
      <c r="A602" s="46">
        <v>599</v>
      </c>
      <c r="B602" s="78" t="s">
        <v>11</v>
      </c>
      <c r="C602" s="78" t="s">
        <v>730</v>
      </c>
      <c r="D602" s="79">
        <v>760</v>
      </c>
      <c r="E602" s="78" t="s">
        <v>3282</v>
      </c>
      <c r="F602" s="78" t="s">
        <v>49</v>
      </c>
      <c r="G602" s="80" t="s">
        <v>3283</v>
      </c>
      <c r="H602" s="80"/>
      <c r="I602" s="78" t="s">
        <v>1195</v>
      </c>
      <c r="J602" s="78" t="s">
        <v>3284</v>
      </c>
      <c r="K602" s="78" t="s">
        <v>49</v>
      </c>
      <c r="L602" s="80" t="s">
        <v>3285</v>
      </c>
      <c r="M602" s="81">
        <v>1710359855</v>
      </c>
      <c r="N602" s="82" t="s">
        <v>1195</v>
      </c>
      <c r="O602" s="83"/>
    </row>
    <row r="603" spans="1:15" s="47" customFormat="1" ht="15.75" customHeight="1">
      <c r="A603" s="49">
        <v>600</v>
      </c>
      <c r="B603" s="78" t="s">
        <v>11</v>
      </c>
      <c r="C603" s="78" t="s">
        <v>730</v>
      </c>
      <c r="D603" s="79">
        <v>795</v>
      </c>
      <c r="E603" s="78" t="s">
        <v>3286</v>
      </c>
      <c r="F603" s="78" t="s">
        <v>2044</v>
      </c>
      <c r="G603" s="80"/>
      <c r="H603" s="80"/>
      <c r="I603" s="78" t="s">
        <v>2045</v>
      </c>
      <c r="J603" s="78" t="s">
        <v>3287</v>
      </c>
      <c r="K603" s="78" t="s">
        <v>49</v>
      </c>
      <c r="L603" s="80" t="s">
        <v>3288</v>
      </c>
      <c r="M603" s="81">
        <v>1750820960</v>
      </c>
      <c r="N603" s="82" t="s">
        <v>1195</v>
      </c>
      <c r="O603" s="83"/>
    </row>
    <row r="604" spans="1:15" s="47" customFormat="1" ht="15.75" customHeight="1">
      <c r="A604" s="46">
        <v>601</v>
      </c>
      <c r="B604" s="78" t="s">
        <v>11</v>
      </c>
      <c r="C604" s="78" t="s">
        <v>730</v>
      </c>
      <c r="D604" s="79">
        <v>797</v>
      </c>
      <c r="E604" s="78" t="s">
        <v>3289</v>
      </c>
      <c r="F604" s="78" t="s">
        <v>2044</v>
      </c>
      <c r="G604" s="80"/>
      <c r="H604" s="80"/>
      <c r="I604" s="78" t="s">
        <v>2045</v>
      </c>
      <c r="J604" s="78" t="s">
        <v>3290</v>
      </c>
      <c r="K604" s="78" t="s">
        <v>49</v>
      </c>
      <c r="L604" s="80" t="s">
        <v>3291</v>
      </c>
      <c r="M604" s="81">
        <v>1733998599</v>
      </c>
      <c r="N604" s="82" t="s">
        <v>1195</v>
      </c>
      <c r="O604" s="83"/>
    </row>
    <row r="605" spans="1:15" s="47" customFormat="1" ht="15.75" customHeight="1">
      <c r="A605" s="49">
        <v>602</v>
      </c>
      <c r="B605" s="78" t="s">
        <v>11</v>
      </c>
      <c r="C605" s="78" t="s">
        <v>730</v>
      </c>
      <c r="D605" s="79">
        <v>798</v>
      </c>
      <c r="E605" s="78" t="s">
        <v>3292</v>
      </c>
      <c r="F605" s="78" t="s">
        <v>2044</v>
      </c>
      <c r="G605" s="80"/>
      <c r="H605" s="80"/>
      <c r="I605" s="78" t="s">
        <v>2045</v>
      </c>
      <c r="J605" s="78" t="s">
        <v>3293</v>
      </c>
      <c r="K605" s="78" t="s">
        <v>2067</v>
      </c>
      <c r="L605" s="80" t="s">
        <v>3294</v>
      </c>
      <c r="M605" s="81">
        <v>1732305412</v>
      </c>
      <c r="N605" s="82" t="s">
        <v>2045</v>
      </c>
      <c r="O605" s="83"/>
    </row>
    <row r="606" spans="1:15" s="47" customFormat="1" ht="15.75" customHeight="1">
      <c r="A606" s="46">
        <v>603</v>
      </c>
      <c r="B606" s="78" t="s">
        <v>11</v>
      </c>
      <c r="C606" s="78" t="s">
        <v>730</v>
      </c>
      <c r="D606" s="79">
        <v>799</v>
      </c>
      <c r="E606" s="78" t="s">
        <v>3295</v>
      </c>
      <c r="F606" s="78" t="s">
        <v>49</v>
      </c>
      <c r="G606" s="80" t="s">
        <v>3296</v>
      </c>
      <c r="H606" s="80"/>
      <c r="I606" s="78" t="s">
        <v>1195</v>
      </c>
      <c r="J606" s="78" t="s">
        <v>3297</v>
      </c>
      <c r="K606" s="78" t="s">
        <v>49</v>
      </c>
      <c r="L606" s="80" t="s">
        <v>3298</v>
      </c>
      <c r="M606" s="81">
        <v>1785235735</v>
      </c>
      <c r="N606" s="82" t="s">
        <v>1195</v>
      </c>
      <c r="O606" s="83"/>
    </row>
    <row r="607" spans="1:15" s="47" customFormat="1" ht="15.75" customHeight="1">
      <c r="A607" s="49">
        <v>604</v>
      </c>
      <c r="B607" s="78" t="s">
        <v>11</v>
      </c>
      <c r="C607" s="78" t="s">
        <v>730</v>
      </c>
      <c r="D607" s="79">
        <v>894</v>
      </c>
      <c r="E607" s="78" t="s">
        <v>3299</v>
      </c>
      <c r="F607" s="78" t="s">
        <v>49</v>
      </c>
      <c r="G607" s="80" t="s">
        <v>3300</v>
      </c>
      <c r="H607" s="80"/>
      <c r="I607" s="78" t="s">
        <v>1195</v>
      </c>
      <c r="J607" s="78" t="s">
        <v>3301</v>
      </c>
      <c r="K607" s="78" t="s">
        <v>49</v>
      </c>
      <c r="L607" s="80" t="s">
        <v>3302</v>
      </c>
      <c r="M607" s="81">
        <v>1767207749</v>
      </c>
      <c r="N607" s="82" t="s">
        <v>1195</v>
      </c>
      <c r="O607" s="83"/>
    </row>
    <row r="608" spans="1:15" s="47" customFormat="1" ht="15.75" customHeight="1">
      <c r="A608" s="46">
        <v>605</v>
      </c>
      <c r="B608" s="78" t="s">
        <v>11</v>
      </c>
      <c r="C608" s="78" t="s">
        <v>730</v>
      </c>
      <c r="D608" s="79">
        <v>913</v>
      </c>
      <c r="E608" s="78" t="s">
        <v>3303</v>
      </c>
      <c r="F608" s="78" t="s">
        <v>2044</v>
      </c>
      <c r="G608" s="80"/>
      <c r="H608" s="80"/>
      <c r="I608" s="78" t="s">
        <v>2045</v>
      </c>
      <c r="J608" s="78" t="s">
        <v>3304</v>
      </c>
      <c r="K608" s="78" t="s">
        <v>49</v>
      </c>
      <c r="L608" s="80" t="s">
        <v>3305</v>
      </c>
      <c r="M608" s="81">
        <v>1760942610</v>
      </c>
      <c r="N608" s="82" t="s">
        <v>1195</v>
      </c>
      <c r="O608" s="83"/>
    </row>
    <row r="609" spans="1:15" s="47" customFormat="1" ht="15.75" customHeight="1">
      <c r="A609" s="49">
        <v>606</v>
      </c>
      <c r="B609" s="78" t="s">
        <v>11</v>
      </c>
      <c r="C609" s="78" t="s">
        <v>730</v>
      </c>
      <c r="D609" s="79">
        <v>946</v>
      </c>
      <c r="E609" s="78" t="s">
        <v>3306</v>
      </c>
      <c r="F609" s="78" t="s">
        <v>49</v>
      </c>
      <c r="G609" s="80" t="s">
        <v>3307</v>
      </c>
      <c r="H609" s="80"/>
      <c r="I609" s="78" t="s">
        <v>1195</v>
      </c>
      <c r="J609" s="78" t="s">
        <v>3308</v>
      </c>
      <c r="K609" s="78" t="s">
        <v>49</v>
      </c>
      <c r="L609" s="80" t="s">
        <v>3309</v>
      </c>
      <c r="M609" s="81">
        <v>1746170823</v>
      </c>
      <c r="N609" s="82" t="s">
        <v>1195</v>
      </c>
      <c r="O609" s="83"/>
    </row>
    <row r="610" spans="1:15" s="47" customFormat="1" ht="15.75" customHeight="1">
      <c r="A610" s="46">
        <v>607</v>
      </c>
      <c r="B610" s="78" t="s">
        <v>11</v>
      </c>
      <c r="C610" s="78" t="s">
        <v>730</v>
      </c>
      <c r="D610" s="79">
        <v>965</v>
      </c>
      <c r="E610" s="78" t="s">
        <v>3310</v>
      </c>
      <c r="F610" s="78" t="s">
        <v>49</v>
      </c>
      <c r="G610" s="80" t="s">
        <v>3311</v>
      </c>
      <c r="H610" s="80"/>
      <c r="I610" s="78" t="s">
        <v>1195</v>
      </c>
      <c r="J610" s="78" t="s">
        <v>3312</v>
      </c>
      <c r="K610" s="78" t="s">
        <v>49</v>
      </c>
      <c r="L610" s="80" t="s">
        <v>3313</v>
      </c>
      <c r="M610" s="81">
        <v>1601323777</v>
      </c>
      <c r="N610" s="82" t="s">
        <v>1195</v>
      </c>
      <c r="O610" s="83"/>
    </row>
    <row r="611" spans="1:15" s="47" customFormat="1" ht="15.75" customHeight="1">
      <c r="A611" s="49">
        <v>608</v>
      </c>
      <c r="B611" s="78" t="s">
        <v>11</v>
      </c>
      <c r="C611" s="78" t="s">
        <v>730</v>
      </c>
      <c r="D611" s="79">
        <v>1055</v>
      </c>
      <c r="E611" s="78" t="s">
        <v>3314</v>
      </c>
      <c r="F611" s="78" t="s">
        <v>49</v>
      </c>
      <c r="G611" s="80" t="s">
        <v>3315</v>
      </c>
      <c r="H611" s="80"/>
      <c r="I611" s="78" t="s">
        <v>1195</v>
      </c>
      <c r="J611" s="78" t="s">
        <v>3316</v>
      </c>
      <c r="K611" s="78" t="s">
        <v>2067</v>
      </c>
      <c r="L611" s="80" t="s">
        <v>3317</v>
      </c>
      <c r="M611" s="81">
        <v>1779763853</v>
      </c>
      <c r="N611" s="82" t="s">
        <v>2045</v>
      </c>
      <c r="O611" s="83"/>
    </row>
    <row r="612" spans="1:15" s="47" customFormat="1" ht="15.75" customHeight="1">
      <c r="A612" s="46">
        <v>609</v>
      </c>
      <c r="B612" s="78" t="s">
        <v>11</v>
      </c>
      <c r="C612" s="78" t="s">
        <v>730</v>
      </c>
      <c r="D612" s="79">
        <v>1064</v>
      </c>
      <c r="E612" s="78" t="s">
        <v>3318</v>
      </c>
      <c r="F612" s="78" t="s">
        <v>49</v>
      </c>
      <c r="G612" s="80" t="s">
        <v>3319</v>
      </c>
      <c r="H612" s="80"/>
      <c r="I612" s="78" t="s">
        <v>1195</v>
      </c>
      <c r="J612" s="78" t="s">
        <v>3320</v>
      </c>
      <c r="K612" s="78" t="s">
        <v>49</v>
      </c>
      <c r="L612" s="80" t="s">
        <v>3321</v>
      </c>
      <c r="M612" s="81">
        <v>1733491324</v>
      </c>
      <c r="N612" s="82" t="s">
        <v>1195</v>
      </c>
      <c r="O612" s="83"/>
    </row>
    <row r="613" spans="1:15" s="47" customFormat="1" ht="15.75" customHeight="1">
      <c r="A613" s="49">
        <v>610</v>
      </c>
      <c r="B613" s="78" t="s">
        <v>11</v>
      </c>
      <c r="C613" s="78" t="s">
        <v>730</v>
      </c>
      <c r="D613" s="79">
        <v>1065</v>
      </c>
      <c r="E613" s="78" t="s">
        <v>3322</v>
      </c>
      <c r="F613" s="78" t="s">
        <v>49</v>
      </c>
      <c r="G613" s="80" t="s">
        <v>3323</v>
      </c>
      <c r="H613" s="80"/>
      <c r="I613" s="78" t="s">
        <v>1195</v>
      </c>
      <c r="J613" s="78" t="s">
        <v>3324</v>
      </c>
      <c r="K613" s="78" t="s">
        <v>49</v>
      </c>
      <c r="L613" s="80" t="s">
        <v>3325</v>
      </c>
      <c r="M613" s="81">
        <v>1720437466</v>
      </c>
      <c r="N613" s="82" t="s">
        <v>1195</v>
      </c>
      <c r="O613" s="83"/>
    </row>
    <row r="614" spans="1:15" s="47" customFormat="1" ht="15.75" customHeight="1">
      <c r="A614" s="46">
        <v>611</v>
      </c>
      <c r="B614" s="78" t="s">
        <v>11</v>
      </c>
      <c r="C614" s="78" t="s">
        <v>730</v>
      </c>
      <c r="D614" s="79">
        <v>1074</v>
      </c>
      <c r="E614" s="78" t="s">
        <v>3326</v>
      </c>
      <c r="F614" s="78" t="s">
        <v>49</v>
      </c>
      <c r="G614" s="80" t="s">
        <v>3327</v>
      </c>
      <c r="H614" s="80"/>
      <c r="I614" s="78" t="s">
        <v>2045</v>
      </c>
      <c r="J614" s="78" t="s">
        <v>3328</v>
      </c>
      <c r="K614" s="78" t="s">
        <v>49</v>
      </c>
      <c r="L614" s="80" t="s">
        <v>3329</v>
      </c>
      <c r="M614" s="81">
        <v>178437491</v>
      </c>
      <c r="N614" s="82" t="s">
        <v>1195</v>
      </c>
      <c r="O614" s="83"/>
    </row>
    <row r="615" spans="1:15" s="47" customFormat="1" ht="15.75" customHeight="1">
      <c r="A615" s="49">
        <v>612</v>
      </c>
      <c r="B615" s="78" t="s">
        <v>11</v>
      </c>
      <c r="C615" s="78" t="s">
        <v>730</v>
      </c>
      <c r="D615" s="79">
        <v>1078</v>
      </c>
      <c r="E615" s="78" t="s">
        <v>3330</v>
      </c>
      <c r="F615" s="78" t="s">
        <v>2044</v>
      </c>
      <c r="G615" s="80" t="s">
        <v>3331</v>
      </c>
      <c r="H615" s="80"/>
      <c r="I615" s="78" t="s">
        <v>1195</v>
      </c>
      <c r="J615" s="78" t="s">
        <v>3332</v>
      </c>
      <c r="K615" s="78" t="s">
        <v>49</v>
      </c>
      <c r="L615" s="80" t="s">
        <v>3333</v>
      </c>
      <c r="M615" s="81">
        <v>1703370126</v>
      </c>
      <c r="N615" s="82" t="s">
        <v>1195</v>
      </c>
      <c r="O615" s="83"/>
    </row>
    <row r="616" spans="1:15" s="47" customFormat="1" ht="15.75" customHeight="1">
      <c r="A616" s="46">
        <v>613</v>
      </c>
      <c r="B616" s="78" t="s">
        <v>11</v>
      </c>
      <c r="C616" s="78" t="s">
        <v>730</v>
      </c>
      <c r="D616" s="79">
        <v>1081</v>
      </c>
      <c r="E616" s="78" t="s">
        <v>3334</v>
      </c>
      <c r="F616" s="78" t="s">
        <v>49</v>
      </c>
      <c r="G616" s="80" t="s">
        <v>3335</v>
      </c>
      <c r="H616" s="80"/>
      <c r="I616" s="78" t="s">
        <v>1195</v>
      </c>
      <c r="J616" s="78" t="s">
        <v>3336</v>
      </c>
      <c r="K616" s="78" t="s">
        <v>2067</v>
      </c>
      <c r="L616" s="80" t="s">
        <v>3337</v>
      </c>
      <c r="M616" s="81">
        <v>1776264462</v>
      </c>
      <c r="N616" s="82" t="s">
        <v>2045</v>
      </c>
      <c r="O616" s="83"/>
    </row>
    <row r="617" spans="1:15" s="47" customFormat="1" ht="15.75" customHeight="1">
      <c r="A617" s="49">
        <v>614</v>
      </c>
      <c r="B617" s="78" t="s">
        <v>11</v>
      </c>
      <c r="C617" s="78" t="s">
        <v>730</v>
      </c>
      <c r="D617" s="79">
        <v>1085</v>
      </c>
      <c r="E617" s="78" t="s">
        <v>3338</v>
      </c>
      <c r="F617" s="78" t="s">
        <v>2044</v>
      </c>
      <c r="G617" s="80" t="s">
        <v>3339</v>
      </c>
      <c r="H617" s="80"/>
      <c r="I617" s="78" t="s">
        <v>2045</v>
      </c>
      <c r="J617" s="78" t="s">
        <v>3340</v>
      </c>
      <c r="K617" s="78" t="s">
        <v>49</v>
      </c>
      <c r="L617" s="80" t="s">
        <v>3341</v>
      </c>
      <c r="M617" s="81">
        <v>1750402100</v>
      </c>
      <c r="N617" s="82" t="s">
        <v>1195</v>
      </c>
      <c r="O617" s="83"/>
    </row>
    <row r="618" spans="1:15" s="47" customFormat="1" ht="15.75" customHeight="1">
      <c r="A618" s="46">
        <v>615</v>
      </c>
      <c r="B618" s="78" t="s">
        <v>11</v>
      </c>
      <c r="C618" s="78" t="s">
        <v>730</v>
      </c>
      <c r="D618" s="79">
        <v>1086</v>
      </c>
      <c r="E618" s="78" t="s">
        <v>3342</v>
      </c>
      <c r="F618" s="78" t="s">
        <v>2044</v>
      </c>
      <c r="G618" s="80" t="s">
        <v>3343</v>
      </c>
      <c r="H618" s="80"/>
      <c r="I618" s="78" t="s">
        <v>2045</v>
      </c>
      <c r="J618" s="78" t="s">
        <v>3344</v>
      </c>
      <c r="K618" s="78" t="s">
        <v>2044</v>
      </c>
      <c r="L618" s="81">
        <v>6903537097</v>
      </c>
      <c r="M618" s="80" t="s">
        <v>3345</v>
      </c>
      <c r="N618" s="82" t="s">
        <v>2045</v>
      </c>
      <c r="O618" s="83"/>
    </row>
    <row r="619" spans="1:15" s="47" customFormat="1" ht="15.75" customHeight="1">
      <c r="A619" s="49">
        <v>616</v>
      </c>
      <c r="B619" s="78" t="s">
        <v>11</v>
      </c>
      <c r="C619" s="78" t="s">
        <v>730</v>
      </c>
      <c r="D619" s="79">
        <v>1088</v>
      </c>
      <c r="E619" s="78" t="s">
        <v>3346</v>
      </c>
      <c r="F619" s="78" t="s">
        <v>2044</v>
      </c>
      <c r="G619" s="80" t="s">
        <v>3347</v>
      </c>
      <c r="H619" s="80"/>
      <c r="I619" s="78" t="s">
        <v>2045</v>
      </c>
      <c r="J619" s="78" t="s">
        <v>3348</v>
      </c>
      <c r="K619" s="78" t="s">
        <v>49</v>
      </c>
      <c r="L619" s="80" t="s">
        <v>3349</v>
      </c>
      <c r="M619" s="81">
        <v>1714741218</v>
      </c>
      <c r="N619" s="82" t="s">
        <v>1195</v>
      </c>
      <c r="O619" s="83"/>
    </row>
    <row r="620" spans="1:15" s="47" customFormat="1" ht="15.75" customHeight="1">
      <c r="A620" s="46">
        <v>617</v>
      </c>
      <c r="B620" s="78" t="s">
        <v>11</v>
      </c>
      <c r="C620" s="78" t="s">
        <v>730</v>
      </c>
      <c r="D620" s="79">
        <v>1090</v>
      </c>
      <c r="E620" s="78" t="s">
        <v>3350</v>
      </c>
      <c r="F620" s="78" t="s">
        <v>49</v>
      </c>
      <c r="G620" s="80" t="s">
        <v>3351</v>
      </c>
      <c r="H620" s="80"/>
      <c r="I620" s="78" t="s">
        <v>1195</v>
      </c>
      <c r="J620" s="78" t="s">
        <v>3352</v>
      </c>
      <c r="K620" s="78" t="s">
        <v>2067</v>
      </c>
      <c r="L620" s="80" t="s">
        <v>3353</v>
      </c>
      <c r="M620" s="81">
        <v>1728287367</v>
      </c>
      <c r="N620" s="82" t="s">
        <v>2045</v>
      </c>
      <c r="O620" s="83"/>
    </row>
    <row r="621" spans="1:15" s="47" customFormat="1" ht="15.75" customHeight="1">
      <c r="A621" s="49">
        <v>618</v>
      </c>
      <c r="B621" s="78" t="s">
        <v>11</v>
      </c>
      <c r="C621" s="78" t="s">
        <v>730</v>
      </c>
      <c r="D621" s="79">
        <v>1097</v>
      </c>
      <c r="E621" s="78" t="s">
        <v>3354</v>
      </c>
      <c r="F621" s="78" t="s">
        <v>49</v>
      </c>
      <c r="G621" s="80"/>
      <c r="H621" s="80"/>
      <c r="I621" s="78" t="s">
        <v>1195</v>
      </c>
      <c r="J621" s="78" t="s">
        <v>3355</v>
      </c>
      <c r="K621" s="78" t="s">
        <v>49</v>
      </c>
      <c r="L621" s="80" t="s">
        <v>3356</v>
      </c>
      <c r="M621" s="81">
        <v>1737478810</v>
      </c>
      <c r="N621" s="82" t="s">
        <v>1195</v>
      </c>
      <c r="O621" s="83"/>
    </row>
    <row r="622" spans="1:15" s="47" customFormat="1" ht="15.75" customHeight="1">
      <c r="A622" s="46">
        <v>619</v>
      </c>
      <c r="B622" s="78" t="s">
        <v>11</v>
      </c>
      <c r="C622" s="78" t="s">
        <v>730</v>
      </c>
      <c r="D622" s="79">
        <v>1098</v>
      </c>
      <c r="E622" s="78" t="s">
        <v>3357</v>
      </c>
      <c r="F622" s="78" t="s">
        <v>49</v>
      </c>
      <c r="G622" s="80" t="s">
        <v>3300</v>
      </c>
      <c r="H622" s="80"/>
      <c r="I622" s="78" t="s">
        <v>1195</v>
      </c>
      <c r="J622" s="78" t="s">
        <v>3358</v>
      </c>
      <c r="K622" s="78" t="s">
        <v>2067</v>
      </c>
      <c r="L622" s="80" t="s">
        <v>3359</v>
      </c>
      <c r="M622" s="81">
        <v>1714090648</v>
      </c>
      <c r="N622" s="82" t="s">
        <v>2045</v>
      </c>
      <c r="O622" s="83"/>
    </row>
    <row r="623" spans="1:15" s="47" customFormat="1" ht="15.75" customHeight="1">
      <c r="A623" s="49">
        <v>620</v>
      </c>
      <c r="B623" s="78" t="s">
        <v>11</v>
      </c>
      <c r="C623" s="78" t="s">
        <v>730</v>
      </c>
      <c r="D623" s="79">
        <v>1131</v>
      </c>
      <c r="E623" s="78" t="s">
        <v>3360</v>
      </c>
      <c r="F623" s="78" t="s">
        <v>49</v>
      </c>
      <c r="G623" s="80" t="s">
        <v>3361</v>
      </c>
      <c r="H623" s="80"/>
      <c r="I623" s="78" t="s">
        <v>1195</v>
      </c>
      <c r="J623" s="78" t="s">
        <v>3362</v>
      </c>
      <c r="K623" s="78" t="s">
        <v>49</v>
      </c>
      <c r="L623" s="80" t="s">
        <v>3363</v>
      </c>
      <c r="M623" s="81">
        <v>1799734826</v>
      </c>
      <c r="N623" s="82" t="s">
        <v>1195</v>
      </c>
      <c r="O623" s="83"/>
    </row>
    <row r="624" spans="1:15" s="47" customFormat="1" ht="15.75" customHeight="1">
      <c r="A624" s="46">
        <v>621</v>
      </c>
      <c r="B624" s="78" t="s">
        <v>11</v>
      </c>
      <c r="C624" s="78" t="s">
        <v>730</v>
      </c>
      <c r="D624" s="79">
        <v>1132</v>
      </c>
      <c r="E624" s="78" t="s">
        <v>3364</v>
      </c>
      <c r="F624" s="78" t="s">
        <v>49</v>
      </c>
      <c r="G624" s="80"/>
      <c r="H624" s="80"/>
      <c r="I624" s="78" t="s">
        <v>1195</v>
      </c>
      <c r="J624" s="78" t="s">
        <v>3365</v>
      </c>
      <c r="K624" s="78" t="s">
        <v>49</v>
      </c>
      <c r="L624" s="80" t="s">
        <v>3366</v>
      </c>
      <c r="M624" s="81">
        <v>1719665478</v>
      </c>
      <c r="N624" s="82" t="s">
        <v>1195</v>
      </c>
      <c r="O624" s="83"/>
    </row>
    <row r="625" spans="1:15" s="47" customFormat="1" ht="15.75" customHeight="1">
      <c r="A625" s="49">
        <v>622</v>
      </c>
      <c r="B625" s="78" t="s">
        <v>11</v>
      </c>
      <c r="C625" s="78" t="s">
        <v>730</v>
      </c>
      <c r="D625" s="79">
        <v>1133</v>
      </c>
      <c r="E625" s="78" t="s">
        <v>3367</v>
      </c>
      <c r="F625" s="78" t="s">
        <v>49</v>
      </c>
      <c r="G625" s="80" t="s">
        <v>3368</v>
      </c>
      <c r="H625" s="80"/>
      <c r="I625" s="78" t="s">
        <v>1195</v>
      </c>
      <c r="J625" s="78" t="s">
        <v>3369</v>
      </c>
      <c r="K625" s="78" t="s">
        <v>2067</v>
      </c>
      <c r="L625" s="80" t="s">
        <v>3370</v>
      </c>
      <c r="M625" s="81">
        <v>1745670413</v>
      </c>
      <c r="N625" s="82" t="s">
        <v>2045</v>
      </c>
      <c r="O625" s="83"/>
    </row>
    <row r="626" spans="1:15" s="47" customFormat="1" ht="15.75" customHeight="1">
      <c r="A626" s="46">
        <v>623</v>
      </c>
      <c r="B626" s="78" t="s">
        <v>11</v>
      </c>
      <c r="C626" s="78" t="s">
        <v>730</v>
      </c>
      <c r="D626" s="79">
        <v>1136</v>
      </c>
      <c r="E626" s="78" t="s">
        <v>3371</v>
      </c>
      <c r="F626" s="78" t="s">
        <v>49</v>
      </c>
      <c r="G626" s="80" t="s">
        <v>3372</v>
      </c>
      <c r="H626" s="80"/>
      <c r="I626" s="78" t="s">
        <v>1195</v>
      </c>
      <c r="J626" s="78" t="s">
        <v>3373</v>
      </c>
      <c r="K626" s="78" t="s">
        <v>49</v>
      </c>
      <c r="L626" s="80" t="s">
        <v>3374</v>
      </c>
      <c r="M626" s="81">
        <v>1752444378</v>
      </c>
      <c r="N626" s="82" t="s">
        <v>1195</v>
      </c>
      <c r="O626" s="83"/>
    </row>
    <row r="627" spans="1:15" s="47" customFormat="1" ht="15.75" customHeight="1">
      <c r="A627" s="49">
        <v>624</v>
      </c>
      <c r="B627" s="78" t="s">
        <v>11</v>
      </c>
      <c r="C627" s="78" t="s">
        <v>730</v>
      </c>
      <c r="D627" s="79">
        <v>1137</v>
      </c>
      <c r="E627" s="78" t="s">
        <v>3375</v>
      </c>
      <c r="F627" s="78" t="s">
        <v>49</v>
      </c>
      <c r="G627" s="80" t="s">
        <v>3376</v>
      </c>
      <c r="H627" s="80"/>
      <c r="I627" s="78" t="s">
        <v>2045</v>
      </c>
      <c r="J627" s="78" t="s">
        <v>3377</v>
      </c>
      <c r="K627" s="78" t="s">
        <v>49</v>
      </c>
      <c r="L627" s="80" t="s">
        <v>3378</v>
      </c>
      <c r="M627" s="81">
        <v>1754293898</v>
      </c>
      <c r="N627" s="82" t="s">
        <v>1195</v>
      </c>
      <c r="O627" s="83"/>
    </row>
    <row r="628" spans="1:15" s="47" customFormat="1" ht="15.75" customHeight="1">
      <c r="A628" s="46">
        <v>625</v>
      </c>
      <c r="B628" s="78" t="s">
        <v>11</v>
      </c>
      <c r="C628" s="78" t="s">
        <v>730</v>
      </c>
      <c r="D628" s="79">
        <v>1553</v>
      </c>
      <c r="E628" s="78" t="s">
        <v>3379</v>
      </c>
      <c r="F628" s="78" t="s">
        <v>49</v>
      </c>
      <c r="G628" s="80"/>
      <c r="H628" s="80"/>
      <c r="I628" s="78" t="s">
        <v>1195</v>
      </c>
      <c r="J628" s="78" t="s">
        <v>3380</v>
      </c>
      <c r="K628" s="78" t="s">
        <v>2044</v>
      </c>
      <c r="L628" s="80" t="s">
        <v>3381</v>
      </c>
      <c r="M628" s="81">
        <v>1761521357</v>
      </c>
      <c r="N628" s="82" t="s">
        <v>2045</v>
      </c>
      <c r="O628" s="83"/>
    </row>
    <row r="629" spans="1:15" s="47" customFormat="1" ht="15.75" customHeight="1">
      <c r="A629" s="49">
        <v>626</v>
      </c>
      <c r="B629" s="78" t="s">
        <v>11</v>
      </c>
      <c r="C629" s="78" t="s">
        <v>730</v>
      </c>
      <c r="D629" s="84">
        <v>1554</v>
      </c>
      <c r="E629" s="78" t="s">
        <v>3382</v>
      </c>
      <c r="F629" s="78" t="s">
        <v>2044</v>
      </c>
      <c r="G629" s="80" t="s">
        <v>3383</v>
      </c>
      <c r="H629" s="80"/>
      <c r="I629" s="78" t="s">
        <v>2045</v>
      </c>
      <c r="J629" s="78" t="s">
        <v>3384</v>
      </c>
      <c r="K629" s="78" t="s">
        <v>49</v>
      </c>
      <c r="L629" s="80" t="s">
        <v>3385</v>
      </c>
      <c r="M629" s="85">
        <v>1788907106</v>
      </c>
      <c r="N629" s="82" t="s">
        <v>2045</v>
      </c>
      <c r="O629" s="83"/>
    </row>
    <row r="630" spans="1:15" s="47" customFormat="1" ht="15.75" customHeight="1">
      <c r="A630" s="46">
        <v>627</v>
      </c>
      <c r="B630" s="78" t="s">
        <v>11</v>
      </c>
      <c r="C630" s="78" t="s">
        <v>730</v>
      </c>
      <c r="D630" s="84">
        <v>1573</v>
      </c>
      <c r="E630" s="78" t="s">
        <v>3386</v>
      </c>
      <c r="F630" s="78" t="s">
        <v>49</v>
      </c>
      <c r="G630" s="80" t="s">
        <v>3387</v>
      </c>
      <c r="H630" s="80"/>
      <c r="I630" s="78" t="s">
        <v>1195</v>
      </c>
      <c r="J630" s="78" t="s">
        <v>3388</v>
      </c>
      <c r="K630" s="78" t="s">
        <v>49</v>
      </c>
      <c r="L630" s="80" t="s">
        <v>3389</v>
      </c>
      <c r="M630" s="85">
        <v>1780405494</v>
      </c>
      <c r="N630" s="82" t="s">
        <v>2045</v>
      </c>
      <c r="O630" s="83"/>
    </row>
    <row r="631" spans="1:15" s="47" customFormat="1" ht="15.75" customHeight="1">
      <c r="A631" s="49">
        <v>628</v>
      </c>
      <c r="B631" s="78" t="s">
        <v>11</v>
      </c>
      <c r="C631" s="78" t="s">
        <v>730</v>
      </c>
      <c r="D631" s="84">
        <v>1611</v>
      </c>
      <c r="E631" s="78" t="s">
        <v>3390</v>
      </c>
      <c r="F631" s="78" t="s">
        <v>49</v>
      </c>
      <c r="G631" s="80" t="s">
        <v>3391</v>
      </c>
      <c r="H631" s="80"/>
      <c r="I631" s="78" t="s">
        <v>1195</v>
      </c>
      <c r="J631" s="78" t="s">
        <v>3392</v>
      </c>
      <c r="K631" s="78" t="s">
        <v>49</v>
      </c>
      <c r="L631" s="80" t="s">
        <v>3393</v>
      </c>
      <c r="M631" s="85">
        <v>1790819352</v>
      </c>
      <c r="N631" s="82" t="s">
        <v>1195</v>
      </c>
      <c r="O631" s="83"/>
    </row>
    <row r="632" spans="1:15" s="47" customFormat="1" ht="15.75" customHeight="1">
      <c r="A632" s="46">
        <v>629</v>
      </c>
      <c r="B632" s="78" t="s">
        <v>11</v>
      </c>
      <c r="C632" s="78" t="s">
        <v>730</v>
      </c>
      <c r="D632" s="79">
        <v>1613</v>
      </c>
      <c r="E632" s="78" t="s">
        <v>3394</v>
      </c>
      <c r="F632" s="78" t="s">
        <v>2044</v>
      </c>
      <c r="G632" s="80"/>
      <c r="H632" s="80"/>
      <c r="I632" s="78" t="s">
        <v>2045</v>
      </c>
      <c r="J632" s="78" t="s">
        <v>3395</v>
      </c>
      <c r="K632" s="78" t="s">
        <v>2044</v>
      </c>
      <c r="L632" s="80" t="s">
        <v>3396</v>
      </c>
      <c r="M632" s="81">
        <v>1790534029</v>
      </c>
      <c r="N632" s="82" t="s">
        <v>2045</v>
      </c>
      <c r="O632" s="83"/>
    </row>
    <row r="633" spans="1:15" s="47" customFormat="1" ht="15.75" customHeight="1">
      <c r="A633" s="49">
        <v>630</v>
      </c>
      <c r="B633" s="78" t="s">
        <v>11</v>
      </c>
      <c r="C633" s="78" t="s">
        <v>730</v>
      </c>
      <c r="D633" s="79">
        <v>1615</v>
      </c>
      <c r="E633" s="78" t="s">
        <v>3397</v>
      </c>
      <c r="F633" s="78" t="s">
        <v>49</v>
      </c>
      <c r="G633" s="80" t="s">
        <v>3398</v>
      </c>
      <c r="H633" s="80"/>
      <c r="I633" s="78" t="s">
        <v>1195</v>
      </c>
      <c r="J633" s="78" t="s">
        <v>3399</v>
      </c>
      <c r="K633" s="78" t="s">
        <v>49</v>
      </c>
      <c r="L633" s="80" t="s">
        <v>3400</v>
      </c>
      <c r="M633" s="81">
        <v>1784058335</v>
      </c>
      <c r="N633" s="82" t="s">
        <v>1195</v>
      </c>
      <c r="O633" s="83"/>
    </row>
    <row r="634" spans="1:15" s="47" customFormat="1" ht="15.75" customHeight="1">
      <c r="A634" s="46">
        <v>631</v>
      </c>
      <c r="B634" s="78" t="s">
        <v>11</v>
      </c>
      <c r="C634" s="78" t="s">
        <v>730</v>
      </c>
      <c r="D634" s="84">
        <v>766</v>
      </c>
      <c r="E634" s="78" t="s">
        <v>3401</v>
      </c>
      <c r="F634" s="78" t="s">
        <v>49</v>
      </c>
      <c r="G634" s="80"/>
      <c r="H634" s="80"/>
      <c r="I634" s="78" t="s">
        <v>1195</v>
      </c>
      <c r="J634" s="78" t="s">
        <v>3402</v>
      </c>
      <c r="K634" s="78" t="s">
        <v>49</v>
      </c>
      <c r="L634" s="80" t="s">
        <v>3403</v>
      </c>
      <c r="M634" s="80" t="s">
        <v>3404</v>
      </c>
      <c r="N634" s="82" t="s">
        <v>1195</v>
      </c>
      <c r="O634" s="83"/>
    </row>
    <row r="635" spans="1:15" s="47" customFormat="1" ht="15.75" customHeight="1">
      <c r="A635" s="49">
        <v>632</v>
      </c>
      <c r="B635" s="78" t="s">
        <v>11</v>
      </c>
      <c r="C635" s="78" t="s">
        <v>730</v>
      </c>
      <c r="D635" s="84">
        <v>1462</v>
      </c>
      <c r="E635" s="78" t="s">
        <v>3405</v>
      </c>
      <c r="F635" s="78" t="s">
        <v>2067</v>
      </c>
      <c r="G635" s="80" t="s">
        <v>3406</v>
      </c>
      <c r="H635" s="80"/>
      <c r="I635" s="78" t="s">
        <v>2045</v>
      </c>
      <c r="J635" s="78" t="s">
        <v>3407</v>
      </c>
      <c r="K635" s="78" t="s">
        <v>49</v>
      </c>
      <c r="L635" s="80" t="s">
        <v>3408</v>
      </c>
      <c r="M635" s="80" t="s">
        <v>3409</v>
      </c>
      <c r="N635" s="82" t="s">
        <v>1195</v>
      </c>
      <c r="O635" s="83"/>
    </row>
    <row r="636" spans="1:15" s="47" customFormat="1" ht="15.75" customHeight="1">
      <c r="A636" s="46">
        <v>633</v>
      </c>
      <c r="B636" s="78" t="s">
        <v>11</v>
      </c>
      <c r="C636" s="78" t="s">
        <v>730</v>
      </c>
      <c r="D636" s="79">
        <v>993</v>
      </c>
      <c r="E636" s="78" t="s">
        <v>3410</v>
      </c>
      <c r="F636" s="78" t="s">
        <v>2067</v>
      </c>
      <c r="G636" s="86" t="s">
        <v>3411</v>
      </c>
      <c r="H636" s="78"/>
      <c r="I636" s="78" t="s">
        <v>2045</v>
      </c>
      <c r="J636" s="78" t="s">
        <v>3412</v>
      </c>
      <c r="K636" s="78" t="s">
        <v>49</v>
      </c>
      <c r="L636" s="86" t="s">
        <v>3224</v>
      </c>
      <c r="M636" s="85">
        <v>1789357872</v>
      </c>
      <c r="N636" s="82" t="s">
        <v>1195</v>
      </c>
      <c r="O636" s="83"/>
    </row>
    <row r="637" spans="1:15" s="47" customFormat="1" ht="15.75" customHeight="1">
      <c r="A637" s="49">
        <v>634</v>
      </c>
      <c r="B637" s="78" t="s">
        <v>11</v>
      </c>
      <c r="C637" s="78" t="s">
        <v>730</v>
      </c>
      <c r="D637" s="79">
        <v>1161</v>
      </c>
      <c r="E637" s="78" t="s">
        <v>3413</v>
      </c>
      <c r="F637" s="78" t="s">
        <v>2067</v>
      </c>
      <c r="G637" s="86" t="s">
        <v>3414</v>
      </c>
      <c r="H637" s="78"/>
      <c r="I637" s="78" t="s">
        <v>2045</v>
      </c>
      <c r="J637" s="78" t="s">
        <v>3415</v>
      </c>
      <c r="K637" s="78" t="s">
        <v>49</v>
      </c>
      <c r="L637" s="86" t="s">
        <v>3411</v>
      </c>
      <c r="M637" s="85">
        <v>17832456140</v>
      </c>
      <c r="N637" s="82" t="s">
        <v>1302</v>
      </c>
      <c r="O637" s="83"/>
    </row>
    <row r="638" spans="1:15" s="47" customFormat="1" ht="15.75" customHeight="1">
      <c r="A638" s="46">
        <v>635</v>
      </c>
      <c r="B638" s="78" t="s">
        <v>11</v>
      </c>
      <c r="C638" s="78" t="s">
        <v>730</v>
      </c>
      <c r="D638" s="84">
        <v>1687</v>
      </c>
      <c r="E638" s="78" t="s">
        <v>3416</v>
      </c>
      <c r="F638" s="78" t="s">
        <v>49</v>
      </c>
      <c r="G638" s="80"/>
      <c r="H638" s="80"/>
      <c r="I638" s="78" t="s">
        <v>1195</v>
      </c>
      <c r="J638" s="78" t="s">
        <v>3417</v>
      </c>
      <c r="K638" s="78" t="s">
        <v>49</v>
      </c>
      <c r="L638" s="85">
        <v>6903526116</v>
      </c>
      <c r="M638" s="85">
        <v>1764719773</v>
      </c>
      <c r="N638" s="82" t="s">
        <v>1195</v>
      </c>
      <c r="O638" s="83"/>
    </row>
    <row r="639" spans="1:15" s="47" customFormat="1" ht="15.75" customHeight="1">
      <c r="A639" s="49">
        <v>636</v>
      </c>
      <c r="B639" s="78" t="s">
        <v>11</v>
      </c>
      <c r="C639" s="78" t="s">
        <v>730</v>
      </c>
      <c r="D639" s="84">
        <v>1697</v>
      </c>
      <c r="E639" s="78" t="s">
        <v>3418</v>
      </c>
      <c r="F639" s="78" t="s">
        <v>49</v>
      </c>
      <c r="G639" s="80" t="s">
        <v>3419</v>
      </c>
      <c r="H639" s="80"/>
      <c r="I639" s="78" t="s">
        <v>1195</v>
      </c>
      <c r="J639" s="78" t="s">
        <v>3420</v>
      </c>
      <c r="K639" s="78" t="s">
        <v>2067</v>
      </c>
      <c r="L639" s="86" t="s">
        <v>3224</v>
      </c>
      <c r="M639" s="85">
        <v>1301369903</v>
      </c>
      <c r="N639" s="82" t="s">
        <v>2045</v>
      </c>
      <c r="O639" s="83"/>
    </row>
    <row r="640" spans="1:15" s="47" customFormat="1" ht="15.75" customHeight="1">
      <c r="A640" s="46">
        <v>637</v>
      </c>
      <c r="B640" s="78" t="s">
        <v>11</v>
      </c>
      <c r="C640" s="78" t="s">
        <v>730</v>
      </c>
      <c r="D640" s="79">
        <v>740</v>
      </c>
      <c r="E640" s="78" t="s">
        <v>3421</v>
      </c>
      <c r="F640" s="78" t="s">
        <v>49</v>
      </c>
      <c r="G640" s="78"/>
      <c r="H640" s="78"/>
      <c r="I640" s="78" t="s">
        <v>1195</v>
      </c>
      <c r="J640" s="78" t="s">
        <v>3422</v>
      </c>
      <c r="K640" s="78" t="s">
        <v>49</v>
      </c>
      <c r="L640" s="80" t="s">
        <v>3423</v>
      </c>
      <c r="M640" s="80" t="s">
        <v>3424</v>
      </c>
      <c r="N640" s="82" t="s">
        <v>1195</v>
      </c>
      <c r="O640" s="83"/>
    </row>
    <row r="641" spans="1:15" s="47" customFormat="1" ht="15.75" customHeight="1">
      <c r="A641" s="49">
        <v>638</v>
      </c>
      <c r="B641" s="78" t="s">
        <v>11</v>
      </c>
      <c r="C641" s="78" t="s">
        <v>730</v>
      </c>
      <c r="D641" s="79">
        <v>51</v>
      </c>
      <c r="E641" s="78" t="s">
        <v>3425</v>
      </c>
      <c r="F641" s="78" t="s">
        <v>49</v>
      </c>
      <c r="G641" s="80" t="s">
        <v>3426</v>
      </c>
      <c r="H641" s="78"/>
      <c r="I641" s="78" t="s">
        <v>1435</v>
      </c>
      <c r="J641" s="78" t="s">
        <v>3427</v>
      </c>
      <c r="K641" s="78" t="s">
        <v>49</v>
      </c>
      <c r="L641" s="80" t="s">
        <v>3428</v>
      </c>
      <c r="M641" s="81">
        <v>1986172028</v>
      </c>
      <c r="N641" s="82" t="s">
        <v>1195</v>
      </c>
      <c r="O641" s="83"/>
    </row>
    <row r="642" spans="1:15" s="47" customFormat="1" ht="15.75" customHeight="1">
      <c r="A642" s="46">
        <v>639</v>
      </c>
      <c r="B642" s="78" t="s">
        <v>11</v>
      </c>
      <c r="C642" s="78" t="s">
        <v>730</v>
      </c>
      <c r="D642" s="79">
        <v>52</v>
      </c>
      <c r="E642" s="78" t="s">
        <v>3429</v>
      </c>
      <c r="F642" s="78" t="s">
        <v>49</v>
      </c>
      <c r="G642" s="80" t="s">
        <v>3430</v>
      </c>
      <c r="H642" s="78"/>
      <c r="I642" s="78" t="s">
        <v>1435</v>
      </c>
      <c r="J642" s="78" t="s">
        <v>3431</v>
      </c>
      <c r="K642" s="78" t="s">
        <v>49</v>
      </c>
      <c r="L642" s="80" t="s">
        <v>3432</v>
      </c>
      <c r="M642" s="81">
        <v>1785554435</v>
      </c>
      <c r="N642" s="82" t="s">
        <v>1195</v>
      </c>
      <c r="O642" s="83"/>
    </row>
    <row r="643" spans="1:15" s="47" customFormat="1" ht="15.75" customHeight="1">
      <c r="A643" s="49">
        <v>640</v>
      </c>
      <c r="B643" s="78" t="s">
        <v>11</v>
      </c>
      <c r="C643" s="78" t="s">
        <v>730</v>
      </c>
      <c r="D643" s="79">
        <v>61</v>
      </c>
      <c r="E643" s="78" t="s">
        <v>3433</v>
      </c>
      <c r="F643" s="78" t="s">
        <v>49</v>
      </c>
      <c r="G643" s="80" t="s">
        <v>3434</v>
      </c>
      <c r="H643" s="78"/>
      <c r="I643" s="78" t="s">
        <v>1435</v>
      </c>
      <c r="J643" s="78" t="s">
        <v>3435</v>
      </c>
      <c r="K643" s="78" t="s">
        <v>49</v>
      </c>
      <c r="L643" s="80" t="s">
        <v>3436</v>
      </c>
      <c r="M643" s="81">
        <v>1792008943</v>
      </c>
      <c r="N643" s="82" t="s">
        <v>1195</v>
      </c>
      <c r="O643" s="83"/>
    </row>
    <row r="644" spans="1:15" s="47" customFormat="1" ht="15.75" customHeight="1">
      <c r="A644" s="46">
        <v>641</v>
      </c>
      <c r="B644" s="78" t="s">
        <v>11</v>
      </c>
      <c r="C644" s="78" t="s">
        <v>730</v>
      </c>
      <c r="D644" s="79">
        <v>65</v>
      </c>
      <c r="E644" s="78" t="s">
        <v>3437</v>
      </c>
      <c r="F644" s="78" t="s">
        <v>49</v>
      </c>
      <c r="G644" s="80" t="s">
        <v>3438</v>
      </c>
      <c r="H644" s="78"/>
      <c r="I644" s="78" t="s">
        <v>1435</v>
      </c>
      <c r="J644" s="78" t="s">
        <v>3439</v>
      </c>
      <c r="K644" s="78" t="s">
        <v>49</v>
      </c>
      <c r="L644" s="80" t="s">
        <v>3440</v>
      </c>
      <c r="M644" s="81">
        <v>1744488869</v>
      </c>
      <c r="N644" s="82" t="s">
        <v>1195</v>
      </c>
      <c r="O644" s="83"/>
    </row>
    <row r="645" spans="1:15" s="47" customFormat="1" ht="15.75" customHeight="1">
      <c r="A645" s="49">
        <v>642</v>
      </c>
      <c r="B645" s="78" t="s">
        <v>11</v>
      </c>
      <c r="C645" s="78" t="s">
        <v>730</v>
      </c>
      <c r="D645" s="79">
        <v>160</v>
      </c>
      <c r="E645" s="78" t="s">
        <v>3441</v>
      </c>
      <c r="F645" s="78" t="s">
        <v>49</v>
      </c>
      <c r="G645" s="80" t="s">
        <v>3442</v>
      </c>
      <c r="H645" s="78"/>
      <c r="I645" s="78" t="s">
        <v>1435</v>
      </c>
      <c r="J645" s="78" t="s">
        <v>3443</v>
      </c>
      <c r="K645" s="78" t="s">
        <v>49</v>
      </c>
      <c r="L645" s="80" t="s">
        <v>3444</v>
      </c>
      <c r="M645" s="81">
        <v>1754626898</v>
      </c>
      <c r="N645" s="82" t="s">
        <v>1195</v>
      </c>
      <c r="O645" s="83"/>
    </row>
    <row r="646" spans="1:15" s="47" customFormat="1" ht="15.75" customHeight="1">
      <c r="A646" s="46">
        <v>643</v>
      </c>
      <c r="B646" s="78" t="s">
        <v>11</v>
      </c>
      <c r="C646" s="78" t="s">
        <v>730</v>
      </c>
      <c r="D646" s="79">
        <v>162</v>
      </c>
      <c r="E646" s="78" t="s">
        <v>3445</v>
      </c>
      <c r="F646" s="78" t="s">
        <v>49</v>
      </c>
      <c r="G646" s="80" t="s">
        <v>3446</v>
      </c>
      <c r="H646" s="78"/>
      <c r="I646" s="78" t="s">
        <v>1435</v>
      </c>
      <c r="J646" s="78" t="s">
        <v>3447</v>
      </c>
      <c r="K646" s="78" t="s">
        <v>2044</v>
      </c>
      <c r="L646" s="80" t="s">
        <v>3448</v>
      </c>
      <c r="M646" s="81">
        <v>1730613612</v>
      </c>
      <c r="N646" s="82" t="s">
        <v>2045</v>
      </c>
      <c r="O646" s="83"/>
    </row>
    <row r="647" spans="1:15" s="47" customFormat="1" ht="15.75" customHeight="1">
      <c r="A647" s="49">
        <v>644</v>
      </c>
      <c r="B647" s="78" t="s">
        <v>11</v>
      </c>
      <c r="C647" s="78" t="s">
        <v>730</v>
      </c>
      <c r="D647" s="79">
        <v>164</v>
      </c>
      <c r="E647" s="78" t="s">
        <v>3449</v>
      </c>
      <c r="F647" s="78" t="s">
        <v>49</v>
      </c>
      <c r="G647" s="80" t="s">
        <v>3450</v>
      </c>
      <c r="H647" s="78"/>
      <c r="I647" s="78" t="s">
        <v>1435</v>
      </c>
      <c r="J647" s="78" t="s">
        <v>3451</v>
      </c>
      <c r="K647" s="78" t="s">
        <v>49</v>
      </c>
      <c r="L647" s="80" t="s">
        <v>3452</v>
      </c>
      <c r="M647" s="81">
        <v>1770125531</v>
      </c>
      <c r="N647" s="82" t="s">
        <v>1195</v>
      </c>
      <c r="O647" s="83"/>
    </row>
    <row r="648" spans="1:15" s="47" customFormat="1" ht="15.75" customHeight="1">
      <c r="A648" s="46">
        <v>645</v>
      </c>
      <c r="B648" s="78" t="s">
        <v>11</v>
      </c>
      <c r="C648" s="78" t="s">
        <v>730</v>
      </c>
      <c r="D648" s="79">
        <v>169</v>
      </c>
      <c r="E648" s="78" t="s">
        <v>3453</v>
      </c>
      <c r="F648" s="78" t="s">
        <v>49</v>
      </c>
      <c r="G648" s="80" t="s">
        <v>3454</v>
      </c>
      <c r="H648" s="78"/>
      <c r="I648" s="78" t="s">
        <v>1435</v>
      </c>
      <c r="J648" s="78" t="s">
        <v>3455</v>
      </c>
      <c r="K648" s="78" t="s">
        <v>49</v>
      </c>
      <c r="L648" s="80" t="s">
        <v>3456</v>
      </c>
      <c r="M648" s="81">
        <v>1767205413</v>
      </c>
      <c r="N648" s="82" t="s">
        <v>1195</v>
      </c>
      <c r="O648" s="83"/>
    </row>
    <row r="649" spans="1:15" s="47" customFormat="1" ht="15.75" customHeight="1">
      <c r="A649" s="49">
        <v>646</v>
      </c>
      <c r="B649" s="78" t="s">
        <v>11</v>
      </c>
      <c r="C649" s="78" t="s">
        <v>730</v>
      </c>
      <c r="D649" s="79">
        <v>170</v>
      </c>
      <c r="E649" s="78" t="s">
        <v>3457</v>
      </c>
      <c r="F649" s="78" t="s">
        <v>49</v>
      </c>
      <c r="G649" s="80" t="s">
        <v>3458</v>
      </c>
      <c r="H649" s="81">
        <v>1717377077</v>
      </c>
      <c r="I649" s="78" t="s">
        <v>1435</v>
      </c>
      <c r="J649" s="78" t="s">
        <v>3459</v>
      </c>
      <c r="K649" s="78" t="s">
        <v>49</v>
      </c>
      <c r="L649" s="80" t="s">
        <v>3460</v>
      </c>
      <c r="M649" s="81">
        <v>1717377077</v>
      </c>
      <c r="N649" s="82" t="s">
        <v>1435</v>
      </c>
      <c r="O649" s="83"/>
    </row>
    <row r="650" spans="1:15" s="47" customFormat="1" ht="15.75" customHeight="1">
      <c r="A650" s="46">
        <v>647</v>
      </c>
      <c r="B650" s="78" t="s">
        <v>11</v>
      </c>
      <c r="C650" s="78" t="s">
        <v>730</v>
      </c>
      <c r="D650" s="79">
        <v>171</v>
      </c>
      <c r="E650" s="78" t="s">
        <v>3461</v>
      </c>
      <c r="F650" s="78" t="s">
        <v>2044</v>
      </c>
      <c r="G650" s="80" t="s">
        <v>3462</v>
      </c>
      <c r="H650" s="78"/>
      <c r="I650" s="78" t="s">
        <v>2045</v>
      </c>
      <c r="J650" s="78" t="s">
        <v>3463</v>
      </c>
      <c r="K650" s="78" t="s">
        <v>2067</v>
      </c>
      <c r="L650" s="80" t="s">
        <v>3464</v>
      </c>
      <c r="M650" s="81">
        <v>1795905952</v>
      </c>
      <c r="N650" s="82" t="s">
        <v>2045</v>
      </c>
      <c r="O650" s="83"/>
    </row>
    <row r="651" spans="1:15" s="47" customFormat="1" ht="15.75" customHeight="1">
      <c r="A651" s="49">
        <v>648</v>
      </c>
      <c r="B651" s="78" t="s">
        <v>11</v>
      </c>
      <c r="C651" s="78" t="s">
        <v>730</v>
      </c>
      <c r="D651" s="79">
        <v>172</v>
      </c>
      <c r="E651" s="78" t="s">
        <v>3465</v>
      </c>
      <c r="F651" s="78" t="s">
        <v>2044</v>
      </c>
      <c r="G651" s="80" t="s">
        <v>3466</v>
      </c>
      <c r="H651" s="78"/>
      <c r="I651" s="78" t="s">
        <v>2045</v>
      </c>
      <c r="J651" s="78" t="s">
        <v>3467</v>
      </c>
      <c r="K651" s="78" t="s">
        <v>2067</v>
      </c>
      <c r="L651" s="80" t="s">
        <v>3468</v>
      </c>
      <c r="M651" s="81">
        <v>1748909366</v>
      </c>
      <c r="N651" s="82" t="s">
        <v>2045</v>
      </c>
      <c r="O651" s="83"/>
    </row>
    <row r="652" spans="1:15" s="47" customFormat="1" ht="15.75" customHeight="1">
      <c r="A652" s="46">
        <v>649</v>
      </c>
      <c r="B652" s="78" t="s">
        <v>11</v>
      </c>
      <c r="C652" s="78" t="s">
        <v>730</v>
      </c>
      <c r="D652" s="79">
        <v>182</v>
      </c>
      <c r="E652" s="78" t="s">
        <v>3469</v>
      </c>
      <c r="F652" s="78" t="s">
        <v>49</v>
      </c>
      <c r="G652" s="80" t="s">
        <v>3470</v>
      </c>
      <c r="H652" s="78"/>
      <c r="I652" s="78" t="s">
        <v>2045</v>
      </c>
      <c r="J652" s="78" t="s">
        <v>3471</v>
      </c>
      <c r="K652" s="78" t="s">
        <v>49</v>
      </c>
      <c r="L652" s="80" t="s">
        <v>3472</v>
      </c>
      <c r="M652" s="81">
        <v>1755764830</v>
      </c>
      <c r="N652" s="82" t="s">
        <v>2045</v>
      </c>
      <c r="O652" s="83"/>
    </row>
    <row r="653" spans="1:15" s="47" customFormat="1" ht="15.75" customHeight="1">
      <c r="A653" s="49">
        <v>650</v>
      </c>
      <c r="B653" s="78" t="s">
        <v>11</v>
      </c>
      <c r="C653" s="78" t="s">
        <v>730</v>
      </c>
      <c r="D653" s="79">
        <v>185</v>
      </c>
      <c r="E653" s="78" t="s">
        <v>3473</v>
      </c>
      <c r="F653" s="78" t="s">
        <v>2044</v>
      </c>
      <c r="G653" s="80" t="s">
        <v>3474</v>
      </c>
      <c r="H653" s="78"/>
      <c r="I653" s="78" t="s">
        <v>2045</v>
      </c>
      <c r="J653" s="78" t="s">
        <v>3475</v>
      </c>
      <c r="K653" s="78" t="s">
        <v>2044</v>
      </c>
      <c r="L653" s="80" t="s">
        <v>3476</v>
      </c>
      <c r="M653" s="81">
        <v>1788875936</v>
      </c>
      <c r="N653" s="82" t="s">
        <v>2045</v>
      </c>
      <c r="O653" s="83"/>
    </row>
    <row r="654" spans="1:15" s="47" customFormat="1" ht="15.75" customHeight="1">
      <c r="A654" s="46">
        <v>651</v>
      </c>
      <c r="B654" s="78" t="s">
        <v>11</v>
      </c>
      <c r="C654" s="78" t="s">
        <v>730</v>
      </c>
      <c r="D654" s="79">
        <v>190</v>
      </c>
      <c r="E654" s="78" t="s">
        <v>3477</v>
      </c>
      <c r="F654" s="78" t="s">
        <v>2044</v>
      </c>
      <c r="G654" s="80" t="s">
        <v>3478</v>
      </c>
      <c r="H654" s="81">
        <v>1761517034</v>
      </c>
      <c r="I654" s="78" t="s">
        <v>2045</v>
      </c>
      <c r="J654" s="78" t="s">
        <v>3479</v>
      </c>
      <c r="K654" s="78" t="s">
        <v>49</v>
      </c>
      <c r="L654" s="80" t="s">
        <v>3480</v>
      </c>
      <c r="M654" s="81">
        <v>1764718879</v>
      </c>
      <c r="N654" s="82" t="s">
        <v>1195</v>
      </c>
      <c r="O654" s="83"/>
    </row>
    <row r="655" spans="1:15" s="47" customFormat="1" ht="15.75" customHeight="1">
      <c r="A655" s="49">
        <v>652</v>
      </c>
      <c r="B655" s="78" t="s">
        <v>11</v>
      </c>
      <c r="C655" s="78" t="s">
        <v>730</v>
      </c>
      <c r="D655" s="79">
        <v>194</v>
      </c>
      <c r="E655" s="78" t="s">
        <v>3481</v>
      </c>
      <c r="F655" s="78" t="s">
        <v>49</v>
      </c>
      <c r="G655" s="80"/>
      <c r="H655" s="78"/>
      <c r="I655" s="78" t="s">
        <v>1435</v>
      </c>
      <c r="J655" s="78" t="s">
        <v>3482</v>
      </c>
      <c r="K655" s="78" t="s">
        <v>49</v>
      </c>
      <c r="L655" s="80" t="s">
        <v>3483</v>
      </c>
      <c r="M655" s="81">
        <v>1792008943</v>
      </c>
      <c r="N655" s="82" t="s">
        <v>1195</v>
      </c>
      <c r="O655" s="83"/>
    </row>
    <row r="656" spans="1:15" s="47" customFormat="1" ht="15.75" customHeight="1">
      <c r="A656" s="46">
        <v>653</v>
      </c>
      <c r="B656" s="78" t="s">
        <v>11</v>
      </c>
      <c r="C656" s="78" t="s">
        <v>730</v>
      </c>
      <c r="D656" s="84">
        <v>1612</v>
      </c>
      <c r="E656" s="78" t="s">
        <v>3484</v>
      </c>
      <c r="F656" s="78" t="s">
        <v>2044</v>
      </c>
      <c r="G656" s="80" t="s">
        <v>3485</v>
      </c>
      <c r="H656" s="78"/>
      <c r="I656" s="78" t="s">
        <v>2045</v>
      </c>
      <c r="J656" s="78" t="s">
        <v>3486</v>
      </c>
      <c r="K656" s="78" t="s">
        <v>49</v>
      </c>
      <c r="L656" s="80" t="s">
        <v>3487</v>
      </c>
      <c r="M656" s="81">
        <v>1746328358</v>
      </c>
      <c r="N656" s="82" t="s">
        <v>1195</v>
      </c>
      <c r="O656" s="83"/>
    </row>
    <row r="657" spans="1:15" s="47" customFormat="1" ht="15.75" customHeight="1">
      <c r="A657" s="49">
        <v>654</v>
      </c>
      <c r="B657" s="78" t="s">
        <v>11</v>
      </c>
      <c r="C657" s="78" t="s">
        <v>730</v>
      </c>
      <c r="D657" s="79">
        <v>197</v>
      </c>
      <c r="E657" s="78" t="s">
        <v>3488</v>
      </c>
      <c r="F657" s="78" t="s">
        <v>49</v>
      </c>
      <c r="G657" s="80" t="s">
        <v>3489</v>
      </c>
      <c r="H657" s="78"/>
      <c r="I657" s="78" t="s">
        <v>1435</v>
      </c>
      <c r="J657" s="78" t="s">
        <v>3490</v>
      </c>
      <c r="K657" s="78" t="s">
        <v>2044</v>
      </c>
      <c r="L657" s="80" t="s">
        <v>3491</v>
      </c>
      <c r="M657" s="81">
        <v>174497143</v>
      </c>
      <c r="N657" s="82" t="s">
        <v>2045</v>
      </c>
      <c r="O657" s="83"/>
    </row>
    <row r="658" spans="1:15" s="47" customFormat="1" ht="15.75" customHeight="1">
      <c r="A658" s="46">
        <v>655</v>
      </c>
      <c r="B658" s="78" t="s">
        <v>11</v>
      </c>
      <c r="C658" s="78" t="s">
        <v>730</v>
      </c>
      <c r="D658" s="79">
        <v>198</v>
      </c>
      <c r="E658" s="78" t="s">
        <v>3492</v>
      </c>
      <c r="F658" s="78" t="s">
        <v>49</v>
      </c>
      <c r="G658" s="80" t="s">
        <v>3493</v>
      </c>
      <c r="H658" s="78"/>
      <c r="I658" s="78" t="s">
        <v>1435</v>
      </c>
      <c r="J658" s="78" t="s">
        <v>3494</v>
      </c>
      <c r="K658" s="78" t="s">
        <v>49</v>
      </c>
      <c r="L658" s="80" t="s">
        <v>3495</v>
      </c>
      <c r="M658" s="81">
        <v>1723952612</v>
      </c>
      <c r="N658" s="82" t="s">
        <v>1435</v>
      </c>
      <c r="O658" s="83"/>
    </row>
    <row r="659" spans="1:15" s="47" customFormat="1" ht="15.75" customHeight="1">
      <c r="A659" s="49">
        <v>656</v>
      </c>
      <c r="B659" s="78" t="s">
        <v>11</v>
      </c>
      <c r="C659" s="78" t="s">
        <v>730</v>
      </c>
      <c r="D659" s="79">
        <v>200</v>
      </c>
      <c r="E659" s="78" t="s">
        <v>3496</v>
      </c>
      <c r="F659" s="78" t="s">
        <v>49</v>
      </c>
      <c r="G659" s="80" t="s">
        <v>3497</v>
      </c>
      <c r="H659" s="78"/>
      <c r="I659" s="78" t="s">
        <v>1435</v>
      </c>
      <c r="J659" s="78" t="s">
        <v>3498</v>
      </c>
      <c r="K659" s="78" t="s">
        <v>49</v>
      </c>
      <c r="L659" s="80" t="s">
        <v>3499</v>
      </c>
      <c r="M659" s="81">
        <v>1777495282</v>
      </c>
      <c r="N659" s="82" t="s">
        <v>1195</v>
      </c>
      <c r="O659" s="83"/>
    </row>
    <row r="660" spans="1:15" s="47" customFormat="1" ht="15.75" customHeight="1">
      <c r="A660" s="46">
        <v>657</v>
      </c>
      <c r="B660" s="78" t="s">
        <v>11</v>
      </c>
      <c r="C660" s="78" t="s">
        <v>730</v>
      </c>
      <c r="D660" s="79">
        <v>751</v>
      </c>
      <c r="E660" s="78" t="s">
        <v>3500</v>
      </c>
      <c r="F660" s="78" t="s">
        <v>49</v>
      </c>
      <c r="G660" s="80" t="s">
        <v>3501</v>
      </c>
      <c r="H660" s="78"/>
      <c r="I660" s="78" t="s">
        <v>1195</v>
      </c>
      <c r="J660" s="78" t="s">
        <v>3502</v>
      </c>
      <c r="K660" s="78" t="s">
        <v>2044</v>
      </c>
      <c r="L660" s="80" t="s">
        <v>3503</v>
      </c>
      <c r="M660" s="81">
        <v>1788369146</v>
      </c>
      <c r="N660" s="82" t="s">
        <v>2045</v>
      </c>
      <c r="O660" s="83"/>
    </row>
    <row r="661" spans="1:15" s="47" customFormat="1" ht="15.75" customHeight="1">
      <c r="A661" s="49">
        <v>658</v>
      </c>
      <c r="B661" s="78" t="s">
        <v>11</v>
      </c>
      <c r="C661" s="78" t="s">
        <v>730</v>
      </c>
      <c r="D661" s="79">
        <v>752</v>
      </c>
      <c r="E661" s="78" t="s">
        <v>3504</v>
      </c>
      <c r="F661" s="78" t="s">
        <v>49</v>
      </c>
      <c r="G661" s="80" t="s">
        <v>3505</v>
      </c>
      <c r="H661" s="78"/>
      <c r="I661" s="78" t="s">
        <v>49</v>
      </c>
      <c r="J661" s="78" t="s">
        <v>3506</v>
      </c>
      <c r="K661" s="78" t="s">
        <v>2044</v>
      </c>
      <c r="L661" s="80" t="s">
        <v>3507</v>
      </c>
      <c r="M661" s="81">
        <v>1755764830</v>
      </c>
      <c r="N661" s="82" t="s">
        <v>2045</v>
      </c>
      <c r="O661" s="83"/>
    </row>
    <row r="662" spans="1:15" s="47" customFormat="1" ht="15.75" customHeight="1">
      <c r="A662" s="46">
        <v>659</v>
      </c>
      <c r="B662" s="78" t="s">
        <v>11</v>
      </c>
      <c r="C662" s="78" t="s">
        <v>730</v>
      </c>
      <c r="D662" s="79">
        <v>753</v>
      </c>
      <c r="E662" s="78" t="s">
        <v>3508</v>
      </c>
      <c r="F662" s="78" t="s">
        <v>49</v>
      </c>
      <c r="G662" s="80" t="s">
        <v>3509</v>
      </c>
      <c r="H662" s="78"/>
      <c r="I662" s="78" t="s">
        <v>1435</v>
      </c>
      <c r="J662" s="78" t="s">
        <v>3510</v>
      </c>
      <c r="K662" s="78" t="s">
        <v>49</v>
      </c>
      <c r="L662" s="80" t="s">
        <v>3511</v>
      </c>
      <c r="M662" s="81">
        <v>1783635902</v>
      </c>
      <c r="N662" s="82" t="s">
        <v>1195</v>
      </c>
      <c r="O662" s="83"/>
    </row>
    <row r="663" spans="1:15" s="47" customFormat="1" ht="15.75" customHeight="1">
      <c r="A663" s="49">
        <v>660</v>
      </c>
      <c r="B663" s="78" t="s">
        <v>11</v>
      </c>
      <c r="C663" s="78" t="s">
        <v>730</v>
      </c>
      <c r="D663" s="79">
        <v>815</v>
      </c>
      <c r="E663" s="78" t="s">
        <v>3512</v>
      </c>
      <c r="F663" s="78" t="s">
        <v>154</v>
      </c>
      <c r="G663" s="80"/>
      <c r="H663" s="80"/>
      <c r="I663" s="78" t="s">
        <v>1195</v>
      </c>
      <c r="J663" s="78" t="s">
        <v>3513</v>
      </c>
      <c r="K663" s="78" t="s">
        <v>49</v>
      </c>
      <c r="L663" s="80" t="s">
        <v>3514</v>
      </c>
      <c r="M663" s="80" t="s">
        <v>3515</v>
      </c>
      <c r="N663" s="82" t="s">
        <v>1195</v>
      </c>
      <c r="O663" s="83"/>
    </row>
    <row r="664" spans="1:15" s="47" customFormat="1" ht="15.75" customHeight="1">
      <c r="A664" s="46">
        <v>661</v>
      </c>
      <c r="B664" s="78" t="s">
        <v>11</v>
      </c>
      <c r="C664" s="78" t="s">
        <v>730</v>
      </c>
      <c r="D664" s="79">
        <v>844</v>
      </c>
      <c r="E664" s="78" t="s">
        <v>3516</v>
      </c>
      <c r="F664" s="78" t="s">
        <v>49</v>
      </c>
      <c r="G664" s="80"/>
      <c r="H664" s="78"/>
      <c r="I664" s="78" t="s">
        <v>1435</v>
      </c>
      <c r="J664" s="78" t="s">
        <v>3517</v>
      </c>
      <c r="K664" s="78" t="s">
        <v>49</v>
      </c>
      <c r="L664" s="80" t="s">
        <v>3518</v>
      </c>
      <c r="M664" s="81">
        <v>1744488869</v>
      </c>
      <c r="N664" s="82" t="s">
        <v>1195</v>
      </c>
      <c r="O664" s="83"/>
    </row>
    <row r="665" spans="1:15" s="47" customFormat="1" ht="15.75" customHeight="1">
      <c r="A665" s="49">
        <v>662</v>
      </c>
      <c r="B665" s="78" t="s">
        <v>11</v>
      </c>
      <c r="C665" s="78" t="s">
        <v>730</v>
      </c>
      <c r="D665" s="79">
        <v>845</v>
      </c>
      <c r="E665" s="78" t="s">
        <v>3519</v>
      </c>
      <c r="F665" s="78" t="s">
        <v>49</v>
      </c>
      <c r="G665" s="80"/>
      <c r="H665" s="78"/>
      <c r="I665" s="78" t="s">
        <v>1435</v>
      </c>
      <c r="J665" s="78" t="s">
        <v>3520</v>
      </c>
      <c r="K665" s="78" t="s">
        <v>49</v>
      </c>
      <c r="L665" s="80" t="s">
        <v>3521</v>
      </c>
      <c r="M665" s="81">
        <v>1774106048</v>
      </c>
      <c r="N665" s="82" t="s">
        <v>1195</v>
      </c>
      <c r="O665" s="83"/>
    </row>
    <row r="666" spans="1:15" s="47" customFormat="1" ht="15.75" customHeight="1">
      <c r="A666" s="46">
        <v>663</v>
      </c>
      <c r="B666" s="78" t="s">
        <v>11</v>
      </c>
      <c r="C666" s="78" t="s">
        <v>730</v>
      </c>
      <c r="D666" s="79">
        <v>852</v>
      </c>
      <c r="E666" s="78" t="s">
        <v>3522</v>
      </c>
      <c r="F666" s="78" t="s">
        <v>2044</v>
      </c>
      <c r="G666" s="80" t="s">
        <v>3523</v>
      </c>
      <c r="H666" s="78"/>
      <c r="I666" s="78" t="s">
        <v>2045</v>
      </c>
      <c r="J666" s="78" t="s">
        <v>3524</v>
      </c>
      <c r="K666" s="78" t="s">
        <v>2067</v>
      </c>
      <c r="L666" s="80" t="s">
        <v>3525</v>
      </c>
      <c r="M666" s="81">
        <v>1761542807</v>
      </c>
      <c r="N666" s="82" t="s">
        <v>2045</v>
      </c>
      <c r="O666" s="83"/>
    </row>
    <row r="667" spans="1:15" s="47" customFormat="1" ht="15.75" customHeight="1">
      <c r="A667" s="49">
        <v>664</v>
      </c>
      <c r="B667" s="78" t="s">
        <v>11</v>
      </c>
      <c r="C667" s="78" t="s">
        <v>730</v>
      </c>
      <c r="D667" s="79">
        <v>947</v>
      </c>
      <c r="E667" s="78" t="s">
        <v>3526</v>
      </c>
      <c r="F667" s="78" t="s">
        <v>2044</v>
      </c>
      <c r="G667" s="80" t="s">
        <v>3527</v>
      </c>
      <c r="H667" s="78"/>
      <c r="I667" s="78" t="s">
        <v>2045</v>
      </c>
      <c r="J667" s="78" t="s">
        <v>3528</v>
      </c>
      <c r="K667" s="78" t="s">
        <v>2067</v>
      </c>
      <c r="L667" s="80" t="s">
        <v>3529</v>
      </c>
      <c r="M667" s="81">
        <v>1754579707</v>
      </c>
      <c r="N667" s="82" t="s">
        <v>2045</v>
      </c>
      <c r="O667" s="83"/>
    </row>
    <row r="668" spans="1:15" s="47" customFormat="1" ht="15.75" customHeight="1">
      <c r="A668" s="46">
        <v>665</v>
      </c>
      <c r="B668" s="78" t="s">
        <v>11</v>
      </c>
      <c r="C668" s="78" t="s">
        <v>730</v>
      </c>
      <c r="D668" s="79">
        <v>1159</v>
      </c>
      <c r="E668" s="78" t="s">
        <v>3530</v>
      </c>
      <c r="F668" s="78" t="s">
        <v>2044</v>
      </c>
      <c r="G668" s="80" t="s">
        <v>3531</v>
      </c>
      <c r="H668" s="78"/>
      <c r="I668" s="78" t="s">
        <v>2045</v>
      </c>
      <c r="J668" s="78" t="s">
        <v>3532</v>
      </c>
      <c r="K668" s="78" t="s">
        <v>2067</v>
      </c>
      <c r="L668" s="80" t="s">
        <v>3533</v>
      </c>
      <c r="M668" s="81">
        <v>1767205413</v>
      </c>
      <c r="N668" s="82" t="s">
        <v>2045</v>
      </c>
      <c r="O668" s="83"/>
    </row>
    <row r="669" spans="1:15" s="47" customFormat="1" ht="15.75" customHeight="1">
      <c r="A669" s="49">
        <v>666</v>
      </c>
      <c r="B669" s="78" t="s">
        <v>11</v>
      </c>
      <c r="C669" s="78" t="s">
        <v>730</v>
      </c>
      <c r="D669" s="79">
        <v>1164</v>
      </c>
      <c r="E669" s="78" t="s">
        <v>3534</v>
      </c>
      <c r="F669" s="78" t="s">
        <v>49</v>
      </c>
      <c r="G669" s="80" t="s">
        <v>3535</v>
      </c>
      <c r="H669" s="78"/>
      <c r="I669" s="78" t="s">
        <v>1435</v>
      </c>
      <c r="J669" s="78" t="s">
        <v>3536</v>
      </c>
      <c r="K669" s="78" t="s">
        <v>49</v>
      </c>
      <c r="L669" s="80" t="s">
        <v>3537</v>
      </c>
      <c r="M669" s="81">
        <v>1764837718</v>
      </c>
      <c r="N669" s="82" t="s">
        <v>1195</v>
      </c>
      <c r="O669" s="83"/>
    </row>
    <row r="670" spans="1:15" s="47" customFormat="1" ht="15.75" customHeight="1">
      <c r="A670" s="46">
        <v>667</v>
      </c>
      <c r="B670" s="78" t="s">
        <v>11</v>
      </c>
      <c r="C670" s="78" t="s">
        <v>730</v>
      </c>
      <c r="D670" s="79">
        <v>1167</v>
      </c>
      <c r="E670" s="78" t="s">
        <v>3538</v>
      </c>
      <c r="F670" s="78" t="s">
        <v>49</v>
      </c>
      <c r="G670" s="80" t="s">
        <v>3539</v>
      </c>
      <c r="H670" s="78"/>
      <c r="I670" s="78" t="s">
        <v>1435</v>
      </c>
      <c r="J670" s="78" t="s">
        <v>3540</v>
      </c>
      <c r="K670" s="78" t="s">
        <v>49</v>
      </c>
      <c r="L670" s="80" t="s">
        <v>3541</v>
      </c>
      <c r="M670" s="81">
        <v>1311326968</v>
      </c>
      <c r="N670" s="82" t="s">
        <v>2045</v>
      </c>
      <c r="O670" s="83"/>
    </row>
    <row r="671" spans="1:15" s="47" customFormat="1" ht="15.75" customHeight="1">
      <c r="A671" s="49">
        <v>668</v>
      </c>
      <c r="B671" s="78" t="s">
        <v>11</v>
      </c>
      <c r="C671" s="78" t="s">
        <v>730</v>
      </c>
      <c r="D671" s="79">
        <v>1171</v>
      </c>
      <c r="E671" s="78" t="s">
        <v>3542</v>
      </c>
      <c r="F671" s="78" t="s">
        <v>2044</v>
      </c>
      <c r="G671" s="80" t="s">
        <v>3543</v>
      </c>
      <c r="H671" s="78"/>
      <c r="I671" s="78" t="s">
        <v>2045</v>
      </c>
      <c r="J671" s="78" t="s">
        <v>3544</v>
      </c>
      <c r="K671" s="78" t="s">
        <v>49</v>
      </c>
      <c r="L671" s="80" t="s">
        <v>3545</v>
      </c>
      <c r="M671" s="81">
        <v>1750972649</v>
      </c>
      <c r="N671" s="82" t="s">
        <v>1195</v>
      </c>
      <c r="O671" s="83"/>
    </row>
    <row r="672" spans="1:15" s="47" customFormat="1" ht="15.75" customHeight="1">
      <c r="A672" s="46">
        <v>669</v>
      </c>
      <c r="B672" s="78" t="s">
        <v>11</v>
      </c>
      <c r="C672" s="78" t="s">
        <v>730</v>
      </c>
      <c r="D672" s="79">
        <v>1175</v>
      </c>
      <c r="E672" s="78" t="s">
        <v>3546</v>
      </c>
      <c r="F672" s="78" t="s">
        <v>49</v>
      </c>
      <c r="G672" s="80" t="s">
        <v>3547</v>
      </c>
      <c r="H672" s="78"/>
      <c r="I672" s="78" t="s">
        <v>1435</v>
      </c>
      <c r="J672" s="78" t="s">
        <v>3548</v>
      </c>
      <c r="K672" s="78" t="s">
        <v>49</v>
      </c>
      <c r="L672" s="80" t="s">
        <v>3549</v>
      </c>
      <c r="M672" s="81">
        <v>1755144182</v>
      </c>
      <c r="N672" s="82" t="s">
        <v>1195</v>
      </c>
      <c r="O672" s="83"/>
    </row>
    <row r="673" spans="1:15" s="47" customFormat="1" ht="15.75" customHeight="1">
      <c r="A673" s="49">
        <v>670</v>
      </c>
      <c r="B673" s="78" t="s">
        <v>11</v>
      </c>
      <c r="C673" s="78" t="s">
        <v>730</v>
      </c>
      <c r="D673" s="79">
        <v>1176</v>
      </c>
      <c r="E673" s="78" t="s">
        <v>3550</v>
      </c>
      <c r="F673" s="78" t="s">
        <v>2044</v>
      </c>
      <c r="G673" s="80" t="s">
        <v>3551</v>
      </c>
      <c r="H673" s="78"/>
      <c r="I673" s="78" t="s">
        <v>2045</v>
      </c>
      <c r="J673" s="78" t="s">
        <v>3552</v>
      </c>
      <c r="K673" s="78" t="s">
        <v>49</v>
      </c>
      <c r="L673" s="80" t="s">
        <v>3553</v>
      </c>
      <c r="M673" s="81">
        <v>1714576249</v>
      </c>
      <c r="N673" s="82" t="s">
        <v>1195</v>
      </c>
      <c r="O673" s="83"/>
    </row>
    <row r="674" spans="1:15" s="47" customFormat="1" ht="15.75" customHeight="1">
      <c r="A674" s="46">
        <v>671</v>
      </c>
      <c r="B674" s="78" t="s">
        <v>11</v>
      </c>
      <c r="C674" s="78" t="s">
        <v>730</v>
      </c>
      <c r="D674" s="79">
        <v>1179</v>
      </c>
      <c r="E674" s="78" t="s">
        <v>3554</v>
      </c>
      <c r="F674" s="78" t="s">
        <v>2044</v>
      </c>
      <c r="G674" s="80" t="s">
        <v>3555</v>
      </c>
      <c r="H674" s="78"/>
      <c r="I674" s="78" t="s">
        <v>2045</v>
      </c>
      <c r="J674" s="78" t="s">
        <v>3556</v>
      </c>
      <c r="K674" s="78" t="s">
        <v>2067</v>
      </c>
      <c r="L674" s="80" t="s">
        <v>3557</v>
      </c>
      <c r="M674" s="81">
        <v>175878592</v>
      </c>
      <c r="N674" s="82" t="s">
        <v>2045</v>
      </c>
      <c r="O674" s="83"/>
    </row>
    <row r="675" spans="1:15" s="47" customFormat="1" ht="15.75" customHeight="1">
      <c r="A675" s="49">
        <v>672</v>
      </c>
      <c r="B675" s="78" t="s">
        <v>11</v>
      </c>
      <c r="C675" s="78" t="s">
        <v>730</v>
      </c>
      <c r="D675" s="79">
        <v>1184</v>
      </c>
      <c r="E675" s="78" t="s">
        <v>3558</v>
      </c>
      <c r="F675" s="78" t="s">
        <v>2044</v>
      </c>
      <c r="G675" s="80" t="s">
        <v>3559</v>
      </c>
      <c r="H675" s="78"/>
      <c r="I675" s="78" t="s">
        <v>2045</v>
      </c>
      <c r="J675" s="78" t="s">
        <v>3560</v>
      </c>
      <c r="K675" s="78" t="s">
        <v>49</v>
      </c>
      <c r="L675" s="80" t="s">
        <v>3561</v>
      </c>
      <c r="M675" s="81">
        <v>1763420990</v>
      </c>
      <c r="N675" s="82" t="s">
        <v>1195</v>
      </c>
      <c r="O675" s="83"/>
    </row>
    <row r="676" spans="1:15" s="47" customFormat="1" ht="15.75" customHeight="1">
      <c r="A676" s="46">
        <v>673</v>
      </c>
      <c r="B676" s="78" t="s">
        <v>11</v>
      </c>
      <c r="C676" s="78" t="s">
        <v>730</v>
      </c>
      <c r="D676" s="79">
        <v>1186</v>
      </c>
      <c r="E676" s="78" t="s">
        <v>3562</v>
      </c>
      <c r="F676" s="78" t="s">
        <v>49</v>
      </c>
      <c r="G676" s="80" t="s">
        <v>3563</v>
      </c>
      <c r="H676" s="81">
        <v>1732893355</v>
      </c>
      <c r="I676" s="78" t="s">
        <v>1435</v>
      </c>
      <c r="J676" s="78" t="s">
        <v>3564</v>
      </c>
      <c r="K676" s="78" t="s">
        <v>49</v>
      </c>
      <c r="L676" s="80" t="s">
        <v>3565</v>
      </c>
      <c r="M676" s="81">
        <v>1732893355</v>
      </c>
      <c r="N676" s="82" t="s">
        <v>1435</v>
      </c>
      <c r="O676" s="83"/>
    </row>
    <row r="677" spans="1:15" s="47" customFormat="1" ht="15.75" customHeight="1">
      <c r="A677" s="49">
        <v>674</v>
      </c>
      <c r="B677" s="78" t="s">
        <v>11</v>
      </c>
      <c r="C677" s="78" t="s">
        <v>730</v>
      </c>
      <c r="D677" s="84">
        <v>1192</v>
      </c>
      <c r="E677" s="78" t="s">
        <v>3566</v>
      </c>
      <c r="F677" s="78" t="s">
        <v>2044</v>
      </c>
      <c r="G677" s="80"/>
      <c r="H677" s="78"/>
      <c r="I677" s="78" t="s">
        <v>2045</v>
      </c>
      <c r="J677" s="78" t="s">
        <v>3567</v>
      </c>
      <c r="K677" s="78" t="s">
        <v>49</v>
      </c>
      <c r="L677" s="80" t="s">
        <v>3568</v>
      </c>
      <c r="M677" s="81">
        <v>1778903542</v>
      </c>
      <c r="N677" s="82" t="s">
        <v>1435</v>
      </c>
      <c r="O677" s="83"/>
    </row>
    <row r="678" spans="1:15" s="47" customFormat="1" ht="15.75" customHeight="1">
      <c r="A678" s="46">
        <v>675</v>
      </c>
      <c r="B678" s="78" t="s">
        <v>11</v>
      </c>
      <c r="C678" s="78" t="s">
        <v>730</v>
      </c>
      <c r="D678" s="79">
        <v>1193</v>
      </c>
      <c r="E678" s="78" t="s">
        <v>3569</v>
      </c>
      <c r="F678" s="78" t="s">
        <v>2044</v>
      </c>
      <c r="G678" s="80" t="s">
        <v>3570</v>
      </c>
      <c r="H678" s="78"/>
      <c r="I678" s="78" t="s">
        <v>2045</v>
      </c>
      <c r="J678" s="78" t="s">
        <v>3571</v>
      </c>
      <c r="K678" s="78" t="s">
        <v>2067</v>
      </c>
      <c r="L678" s="80" t="s">
        <v>3572</v>
      </c>
      <c r="M678" s="81">
        <v>1307742004</v>
      </c>
      <c r="N678" s="82" t="s">
        <v>2045</v>
      </c>
      <c r="O678" s="83"/>
    </row>
    <row r="679" spans="1:15" s="47" customFormat="1" ht="15.75" customHeight="1">
      <c r="A679" s="49">
        <v>676</v>
      </c>
      <c r="B679" s="78" t="s">
        <v>11</v>
      </c>
      <c r="C679" s="78" t="s">
        <v>730</v>
      </c>
      <c r="D679" s="79">
        <v>1194</v>
      </c>
      <c r="E679" s="78" t="s">
        <v>3573</v>
      </c>
      <c r="F679" s="78" t="s">
        <v>49</v>
      </c>
      <c r="G679" s="80" t="s">
        <v>3574</v>
      </c>
      <c r="H679" s="78"/>
      <c r="I679" s="78" t="s">
        <v>1435</v>
      </c>
      <c r="J679" s="78" t="s">
        <v>3575</v>
      </c>
      <c r="K679" s="78" t="s">
        <v>49</v>
      </c>
      <c r="L679" s="80" t="s">
        <v>3576</v>
      </c>
      <c r="M679" s="81">
        <v>1788065045</v>
      </c>
      <c r="N679" s="82" t="s">
        <v>1195</v>
      </c>
      <c r="O679" s="83"/>
    </row>
    <row r="680" spans="1:15" s="47" customFormat="1" ht="15.75" customHeight="1">
      <c r="A680" s="46">
        <v>677</v>
      </c>
      <c r="B680" s="78" t="s">
        <v>11</v>
      </c>
      <c r="C680" s="78" t="s">
        <v>730</v>
      </c>
      <c r="D680" s="79">
        <v>1196</v>
      </c>
      <c r="E680" s="78" t="s">
        <v>3577</v>
      </c>
      <c r="F680" s="78" t="s">
        <v>49</v>
      </c>
      <c r="G680" s="80" t="s">
        <v>3578</v>
      </c>
      <c r="H680" s="78"/>
      <c r="I680" s="78" t="s">
        <v>1435</v>
      </c>
      <c r="J680" s="78" t="s">
        <v>3579</v>
      </c>
      <c r="K680" s="78" t="s">
        <v>2067</v>
      </c>
      <c r="L680" s="80" t="s">
        <v>3580</v>
      </c>
      <c r="M680" s="81">
        <v>1738547354</v>
      </c>
      <c r="N680" s="82" t="s">
        <v>2045</v>
      </c>
      <c r="O680" s="83"/>
    </row>
    <row r="681" spans="1:15" s="47" customFormat="1" ht="15.75" customHeight="1">
      <c r="A681" s="49">
        <v>678</v>
      </c>
      <c r="B681" s="78" t="s">
        <v>11</v>
      </c>
      <c r="C681" s="78" t="s">
        <v>730</v>
      </c>
      <c r="D681" s="79">
        <v>1201</v>
      </c>
      <c r="E681" s="78" t="s">
        <v>3581</v>
      </c>
      <c r="F681" s="78" t="s">
        <v>2044</v>
      </c>
      <c r="G681" s="80" t="s">
        <v>3582</v>
      </c>
      <c r="H681" s="78"/>
      <c r="I681" s="78" t="s">
        <v>2045</v>
      </c>
      <c r="J681" s="78" t="s">
        <v>3583</v>
      </c>
      <c r="K681" s="78" t="s">
        <v>2067</v>
      </c>
      <c r="L681" s="80" t="s">
        <v>3584</v>
      </c>
      <c r="M681" s="81">
        <v>1779763739</v>
      </c>
      <c r="N681" s="82" t="s">
        <v>2045</v>
      </c>
      <c r="O681" s="83"/>
    </row>
    <row r="682" spans="1:15" s="47" customFormat="1" ht="15.75" customHeight="1">
      <c r="A682" s="46">
        <v>679</v>
      </c>
      <c r="B682" s="78" t="s">
        <v>11</v>
      </c>
      <c r="C682" s="78" t="s">
        <v>730</v>
      </c>
      <c r="D682" s="79">
        <v>1202</v>
      </c>
      <c r="E682" s="78" t="s">
        <v>3585</v>
      </c>
      <c r="F682" s="78" t="s">
        <v>49</v>
      </c>
      <c r="G682" s="80" t="s">
        <v>3586</v>
      </c>
      <c r="H682" s="78"/>
      <c r="I682" s="78" t="s">
        <v>1435</v>
      </c>
      <c r="J682" s="78" t="s">
        <v>3587</v>
      </c>
      <c r="K682" s="78" t="s">
        <v>49</v>
      </c>
      <c r="L682" s="80" t="s">
        <v>3588</v>
      </c>
      <c r="M682" s="81">
        <v>1745240003</v>
      </c>
      <c r="N682" s="82" t="s">
        <v>1195</v>
      </c>
      <c r="O682" s="83"/>
    </row>
    <row r="683" spans="1:15" s="47" customFormat="1" ht="15.75" customHeight="1">
      <c r="A683" s="49">
        <v>680</v>
      </c>
      <c r="B683" s="78" t="s">
        <v>11</v>
      </c>
      <c r="C683" s="78" t="s">
        <v>730</v>
      </c>
      <c r="D683" s="79">
        <v>1203</v>
      </c>
      <c r="E683" s="78" t="s">
        <v>3589</v>
      </c>
      <c r="F683" s="78" t="s">
        <v>2044</v>
      </c>
      <c r="G683" s="80" t="s">
        <v>3586</v>
      </c>
      <c r="H683" s="78"/>
      <c r="I683" s="78" t="s">
        <v>2045</v>
      </c>
      <c r="J683" s="78" t="s">
        <v>3590</v>
      </c>
      <c r="K683" s="78" t="s">
        <v>49</v>
      </c>
      <c r="L683" s="80" t="s">
        <v>3591</v>
      </c>
      <c r="M683" s="81">
        <v>1317991585</v>
      </c>
      <c r="N683" s="82" t="s">
        <v>1195</v>
      </c>
      <c r="O683" s="83"/>
    </row>
    <row r="684" spans="1:15" s="47" customFormat="1" ht="15.75" customHeight="1">
      <c r="A684" s="46">
        <v>681</v>
      </c>
      <c r="B684" s="78" t="s">
        <v>11</v>
      </c>
      <c r="C684" s="78" t="s">
        <v>730</v>
      </c>
      <c r="D684" s="79">
        <v>1208</v>
      </c>
      <c r="E684" s="78" t="s">
        <v>3592</v>
      </c>
      <c r="F684" s="78" t="s">
        <v>2044</v>
      </c>
      <c r="G684" s="80" t="s">
        <v>3593</v>
      </c>
      <c r="H684" s="78"/>
      <c r="I684" s="78" t="s">
        <v>2045</v>
      </c>
      <c r="J684" s="78" t="s">
        <v>3594</v>
      </c>
      <c r="K684" s="78" t="s">
        <v>49</v>
      </c>
      <c r="L684" s="80" t="s">
        <v>3595</v>
      </c>
      <c r="M684" s="81">
        <v>1792631910</v>
      </c>
      <c r="N684" s="82" t="s">
        <v>1195</v>
      </c>
      <c r="O684" s="83"/>
    </row>
    <row r="685" spans="1:15" s="47" customFormat="1" ht="15.75" customHeight="1">
      <c r="A685" s="49">
        <v>682</v>
      </c>
      <c r="B685" s="78" t="s">
        <v>11</v>
      </c>
      <c r="C685" s="78" t="s">
        <v>730</v>
      </c>
      <c r="D685" s="79">
        <v>1210</v>
      </c>
      <c r="E685" s="78" t="s">
        <v>3596</v>
      </c>
      <c r="F685" s="78" t="s">
        <v>2044</v>
      </c>
      <c r="G685" s="80" t="s">
        <v>3597</v>
      </c>
      <c r="H685" s="78"/>
      <c r="I685" s="78" t="s">
        <v>2045</v>
      </c>
      <c r="J685" s="78" t="s">
        <v>3598</v>
      </c>
      <c r="K685" s="78" t="s">
        <v>2044</v>
      </c>
      <c r="L685" s="80" t="s">
        <v>3599</v>
      </c>
      <c r="M685" s="81">
        <v>1771705915</v>
      </c>
      <c r="N685" s="82" t="s">
        <v>2045</v>
      </c>
      <c r="O685" s="83"/>
    </row>
    <row r="686" spans="1:15" s="47" customFormat="1" ht="15.75" customHeight="1">
      <c r="A686" s="46">
        <v>683</v>
      </c>
      <c r="B686" s="78" t="s">
        <v>11</v>
      </c>
      <c r="C686" s="78" t="s">
        <v>730</v>
      </c>
      <c r="D686" s="84">
        <v>1754</v>
      </c>
      <c r="E686" s="78" t="s">
        <v>3600</v>
      </c>
      <c r="F686" s="78" t="s">
        <v>49</v>
      </c>
      <c r="G686" s="80"/>
      <c r="H686" s="78"/>
      <c r="I686" s="78" t="s">
        <v>1195</v>
      </c>
      <c r="J686" s="78" t="s">
        <v>3601</v>
      </c>
      <c r="K686" s="78" t="s">
        <v>2067</v>
      </c>
      <c r="L686" s="80" t="s">
        <v>3602</v>
      </c>
      <c r="M686" s="78"/>
      <c r="N686" s="82" t="s">
        <v>2045</v>
      </c>
      <c r="O686" s="83"/>
    </row>
    <row r="687" spans="1:15" s="47" customFormat="1" ht="15.75" customHeight="1">
      <c r="A687" s="49">
        <v>684</v>
      </c>
      <c r="B687" s="78" t="s">
        <v>11</v>
      </c>
      <c r="C687" s="78" t="s">
        <v>730</v>
      </c>
      <c r="D687" s="84">
        <v>1755</v>
      </c>
      <c r="E687" s="78" t="s">
        <v>3603</v>
      </c>
      <c r="F687" s="78" t="s">
        <v>49</v>
      </c>
      <c r="G687" s="80"/>
      <c r="H687" s="78"/>
      <c r="I687" s="78" t="s">
        <v>1195</v>
      </c>
      <c r="J687" s="78" t="s">
        <v>3604</v>
      </c>
      <c r="K687" s="78" t="s">
        <v>49</v>
      </c>
      <c r="L687" s="80" t="s">
        <v>3605</v>
      </c>
      <c r="M687" s="78"/>
      <c r="N687" s="82" t="s">
        <v>1195</v>
      </c>
      <c r="O687" s="83"/>
    </row>
    <row r="688" spans="1:15" s="47" customFormat="1" ht="15.75" customHeight="1">
      <c r="A688" s="46">
        <v>685</v>
      </c>
      <c r="B688" s="78" t="s">
        <v>11</v>
      </c>
      <c r="C688" s="78" t="s">
        <v>730</v>
      </c>
      <c r="D688" s="84">
        <v>1785</v>
      </c>
      <c r="E688" s="78" t="s">
        <v>3606</v>
      </c>
      <c r="F688" s="78" t="s">
        <v>2044</v>
      </c>
      <c r="G688" s="80"/>
      <c r="H688" s="78"/>
      <c r="I688" s="78" t="s">
        <v>2045</v>
      </c>
      <c r="J688" s="78" t="s">
        <v>3607</v>
      </c>
      <c r="K688" s="78" t="s">
        <v>2067</v>
      </c>
      <c r="L688" s="80" t="s">
        <v>3608</v>
      </c>
      <c r="M688" s="81">
        <v>1728927662</v>
      </c>
      <c r="N688" s="82" t="s">
        <v>1195</v>
      </c>
      <c r="O688" s="83"/>
    </row>
    <row r="689" spans="1:15" s="47" customFormat="1" ht="15.75" customHeight="1">
      <c r="A689" s="49">
        <v>686</v>
      </c>
      <c r="B689" s="78" t="s">
        <v>11</v>
      </c>
      <c r="C689" s="78" t="s">
        <v>730</v>
      </c>
      <c r="D689" s="84">
        <v>1803</v>
      </c>
      <c r="E689" s="78" t="s">
        <v>3609</v>
      </c>
      <c r="F689" s="78" t="s">
        <v>49</v>
      </c>
      <c r="G689" s="78" t="s">
        <v>3411</v>
      </c>
      <c r="H689" s="78"/>
      <c r="I689" s="78" t="s">
        <v>1195</v>
      </c>
      <c r="J689" s="78" t="s">
        <v>3610</v>
      </c>
      <c r="K689" s="78" t="s">
        <v>2067</v>
      </c>
      <c r="L689" s="78" t="s">
        <v>3224</v>
      </c>
      <c r="M689" s="78"/>
      <c r="N689" s="82" t="s">
        <v>2045</v>
      </c>
      <c r="O689" s="83"/>
    </row>
    <row r="690" spans="1:15" s="47" customFormat="1" ht="15.75" customHeight="1">
      <c r="A690" s="46">
        <v>687</v>
      </c>
      <c r="B690" s="78" t="s">
        <v>11</v>
      </c>
      <c r="C690" s="78" t="s">
        <v>730</v>
      </c>
      <c r="D690" s="84">
        <v>1168</v>
      </c>
      <c r="E690" s="78" t="s">
        <v>3611</v>
      </c>
      <c r="F690" s="78" t="s">
        <v>2044</v>
      </c>
      <c r="G690" s="78"/>
      <c r="H690" s="78"/>
      <c r="I690" s="78" t="s">
        <v>2045</v>
      </c>
      <c r="J690" s="78" t="s">
        <v>3612</v>
      </c>
      <c r="K690" s="78" t="s">
        <v>49</v>
      </c>
      <c r="L690" s="86" t="s">
        <v>3224</v>
      </c>
      <c r="M690" s="85">
        <v>1773205315</v>
      </c>
      <c r="N690" s="82" t="s">
        <v>1195</v>
      </c>
      <c r="O690" s="83"/>
    </row>
    <row r="691" spans="1:15" s="47" customFormat="1" ht="15.75" customHeight="1">
      <c r="A691" s="49">
        <v>688</v>
      </c>
      <c r="B691" s="78" t="s">
        <v>11</v>
      </c>
      <c r="C691" s="78" t="s">
        <v>730</v>
      </c>
      <c r="D691" s="84">
        <v>1485</v>
      </c>
      <c r="E691" s="78" t="s">
        <v>3613</v>
      </c>
      <c r="F691" s="78" t="s">
        <v>49</v>
      </c>
      <c r="G691" s="78"/>
      <c r="H691" s="78"/>
      <c r="I691" s="78" t="s">
        <v>1195</v>
      </c>
      <c r="J691" s="78" t="s">
        <v>3614</v>
      </c>
      <c r="K691" s="78" t="s">
        <v>49</v>
      </c>
      <c r="L691" s="86" t="s">
        <v>3615</v>
      </c>
      <c r="M691" s="85">
        <v>1316015073</v>
      </c>
      <c r="N691" s="82" t="s">
        <v>1195</v>
      </c>
      <c r="O691" s="83"/>
    </row>
    <row r="692" spans="1:15" s="47" customFormat="1" ht="15.75" customHeight="1">
      <c r="A692" s="46">
        <v>689</v>
      </c>
      <c r="B692" s="78" t="s">
        <v>11</v>
      </c>
      <c r="C692" s="78" t="s">
        <v>730</v>
      </c>
      <c r="D692" s="79">
        <v>212</v>
      </c>
      <c r="E692" s="78" t="s">
        <v>3616</v>
      </c>
      <c r="F692" s="78" t="s">
        <v>154</v>
      </c>
      <c r="G692" s="80"/>
      <c r="H692" s="80"/>
      <c r="I692" s="78" t="s">
        <v>1195</v>
      </c>
      <c r="J692" s="78" t="s">
        <v>3617</v>
      </c>
      <c r="K692" s="78" t="s">
        <v>49</v>
      </c>
      <c r="L692" s="80" t="s">
        <v>3618</v>
      </c>
      <c r="M692" s="80" t="s">
        <v>3619</v>
      </c>
      <c r="N692" s="82" t="s">
        <v>1195</v>
      </c>
      <c r="O692" s="83"/>
    </row>
    <row r="693" spans="1:15" s="47" customFormat="1" ht="15.75" customHeight="1">
      <c r="A693" s="49">
        <v>690</v>
      </c>
      <c r="B693" s="78" t="s">
        <v>11</v>
      </c>
      <c r="C693" s="78" t="s">
        <v>730</v>
      </c>
      <c r="D693" s="79">
        <v>213</v>
      </c>
      <c r="E693" s="78" t="s">
        <v>3620</v>
      </c>
      <c r="F693" s="78" t="s">
        <v>154</v>
      </c>
      <c r="G693" s="80"/>
      <c r="H693" s="80"/>
      <c r="I693" s="78" t="s">
        <v>1195</v>
      </c>
      <c r="J693" s="78" t="s">
        <v>3621</v>
      </c>
      <c r="K693" s="78" t="s">
        <v>49</v>
      </c>
      <c r="L693" s="80" t="s">
        <v>3622</v>
      </c>
      <c r="M693" s="80" t="s">
        <v>3623</v>
      </c>
      <c r="N693" s="82" t="s">
        <v>1195</v>
      </c>
      <c r="O693" s="83"/>
    </row>
    <row r="694" spans="1:15" s="47" customFormat="1" ht="15.75" customHeight="1">
      <c r="A694" s="46">
        <v>691</v>
      </c>
      <c r="B694" s="78" t="s">
        <v>11</v>
      </c>
      <c r="C694" s="78" t="s">
        <v>730</v>
      </c>
      <c r="D694" s="79">
        <v>220</v>
      </c>
      <c r="E694" s="78" t="s">
        <v>3624</v>
      </c>
      <c r="F694" s="78" t="s">
        <v>154</v>
      </c>
      <c r="G694" s="80"/>
      <c r="H694" s="80"/>
      <c r="I694" s="78" t="s">
        <v>1195</v>
      </c>
      <c r="J694" s="78" t="s">
        <v>3625</v>
      </c>
      <c r="K694" s="78" t="s">
        <v>49</v>
      </c>
      <c r="L694" s="80" t="s">
        <v>3626</v>
      </c>
      <c r="M694" s="80" t="s">
        <v>3627</v>
      </c>
      <c r="N694" s="82" t="s">
        <v>1195</v>
      </c>
      <c r="O694" s="83"/>
    </row>
    <row r="695" spans="1:15" s="47" customFormat="1" ht="15.75" customHeight="1">
      <c r="A695" s="49">
        <v>692</v>
      </c>
      <c r="B695" s="78" t="s">
        <v>11</v>
      </c>
      <c r="C695" s="78" t="s">
        <v>730</v>
      </c>
      <c r="D695" s="79">
        <v>242</v>
      </c>
      <c r="E695" s="78" t="s">
        <v>3628</v>
      </c>
      <c r="F695" s="78" t="s">
        <v>154</v>
      </c>
      <c r="G695" s="80"/>
      <c r="H695" s="80"/>
      <c r="I695" s="78" t="s">
        <v>1195</v>
      </c>
      <c r="J695" s="78" t="s">
        <v>3629</v>
      </c>
      <c r="K695" s="78" t="s">
        <v>2067</v>
      </c>
      <c r="L695" s="80" t="s">
        <v>3630</v>
      </c>
      <c r="M695" s="80" t="s">
        <v>3631</v>
      </c>
      <c r="N695" s="82" t="s">
        <v>2045</v>
      </c>
      <c r="O695" s="83"/>
    </row>
    <row r="696" spans="1:15" s="47" customFormat="1" ht="15.75" customHeight="1">
      <c r="A696" s="46">
        <v>693</v>
      </c>
      <c r="B696" s="78" t="s">
        <v>11</v>
      </c>
      <c r="C696" s="78" t="s">
        <v>730</v>
      </c>
      <c r="D696" s="79">
        <v>245</v>
      </c>
      <c r="E696" s="78" t="s">
        <v>3632</v>
      </c>
      <c r="F696" s="78" t="s">
        <v>154</v>
      </c>
      <c r="G696" s="80"/>
      <c r="H696" s="80"/>
      <c r="I696" s="78" t="s">
        <v>1195</v>
      </c>
      <c r="J696" s="78" t="s">
        <v>3633</v>
      </c>
      <c r="K696" s="78" t="s">
        <v>2044</v>
      </c>
      <c r="L696" s="80" t="s">
        <v>3634</v>
      </c>
      <c r="M696" s="80" t="s">
        <v>3635</v>
      </c>
      <c r="N696" s="82" t="s">
        <v>2045</v>
      </c>
      <c r="O696" s="83"/>
    </row>
    <row r="697" spans="1:15" s="47" customFormat="1" ht="15.75" customHeight="1">
      <c r="A697" s="49">
        <v>694</v>
      </c>
      <c r="B697" s="78" t="s">
        <v>11</v>
      </c>
      <c r="C697" s="78" t="s">
        <v>730</v>
      </c>
      <c r="D697" s="79">
        <v>246</v>
      </c>
      <c r="E697" s="78" t="s">
        <v>3636</v>
      </c>
      <c r="F697" s="78" t="s">
        <v>154</v>
      </c>
      <c r="G697" s="80"/>
      <c r="H697" s="80"/>
      <c r="I697" s="78" t="s">
        <v>1195</v>
      </c>
      <c r="J697" s="78" t="s">
        <v>3637</v>
      </c>
      <c r="K697" s="78" t="s">
        <v>49</v>
      </c>
      <c r="L697" s="80" t="s">
        <v>3638</v>
      </c>
      <c r="M697" s="80" t="s">
        <v>3639</v>
      </c>
      <c r="N697" s="82" t="s">
        <v>1435</v>
      </c>
      <c r="O697" s="83"/>
    </row>
    <row r="698" spans="1:15" s="47" customFormat="1" ht="15.75" customHeight="1">
      <c r="A698" s="46">
        <v>695</v>
      </c>
      <c r="B698" s="78" t="s">
        <v>11</v>
      </c>
      <c r="C698" s="78" t="s">
        <v>730</v>
      </c>
      <c r="D698" s="79">
        <v>258</v>
      </c>
      <c r="E698" s="78" t="s">
        <v>3640</v>
      </c>
      <c r="F698" s="78" t="s">
        <v>154</v>
      </c>
      <c r="G698" s="80"/>
      <c r="H698" s="80"/>
      <c r="I698" s="78" t="s">
        <v>1195</v>
      </c>
      <c r="J698" s="78" t="s">
        <v>3641</v>
      </c>
      <c r="K698" s="78" t="s">
        <v>49</v>
      </c>
      <c r="L698" s="80" t="s">
        <v>3642</v>
      </c>
      <c r="M698" s="80" t="s">
        <v>3643</v>
      </c>
      <c r="N698" s="82" t="s">
        <v>1195</v>
      </c>
      <c r="O698" s="83"/>
    </row>
    <row r="699" spans="1:15" s="47" customFormat="1" ht="15.75" customHeight="1">
      <c r="A699" s="49">
        <v>696</v>
      </c>
      <c r="B699" s="78" t="s">
        <v>11</v>
      </c>
      <c r="C699" s="78" t="s">
        <v>730</v>
      </c>
      <c r="D699" s="79">
        <v>259</v>
      </c>
      <c r="E699" s="78" t="s">
        <v>3644</v>
      </c>
      <c r="F699" s="78" t="s">
        <v>2044</v>
      </c>
      <c r="G699" s="80"/>
      <c r="H699" s="80"/>
      <c r="I699" s="78" t="s">
        <v>2045</v>
      </c>
      <c r="J699" s="78" t="s">
        <v>3645</v>
      </c>
      <c r="K699" s="78" t="s">
        <v>2067</v>
      </c>
      <c r="L699" s="80" t="s">
        <v>3646</v>
      </c>
      <c r="M699" s="80" t="s">
        <v>3647</v>
      </c>
      <c r="N699" s="82" t="s">
        <v>2045</v>
      </c>
      <c r="O699" s="83"/>
    </row>
    <row r="700" spans="1:15" s="47" customFormat="1" ht="15.75" customHeight="1">
      <c r="A700" s="46">
        <v>697</v>
      </c>
      <c r="B700" s="78" t="s">
        <v>11</v>
      </c>
      <c r="C700" s="78" t="s">
        <v>730</v>
      </c>
      <c r="D700" s="84">
        <v>260</v>
      </c>
      <c r="E700" s="78" t="s">
        <v>3648</v>
      </c>
      <c r="F700" s="78" t="s">
        <v>154</v>
      </c>
      <c r="G700" s="80"/>
      <c r="H700" s="80"/>
      <c r="I700" s="78" t="s">
        <v>1195</v>
      </c>
      <c r="J700" s="78" t="s">
        <v>3649</v>
      </c>
      <c r="K700" s="78" t="s">
        <v>49</v>
      </c>
      <c r="L700" s="80" t="s">
        <v>3650</v>
      </c>
      <c r="M700" s="80" t="s">
        <v>3651</v>
      </c>
      <c r="N700" s="82" t="s">
        <v>1195</v>
      </c>
      <c r="O700" s="83"/>
    </row>
    <row r="701" spans="1:15" s="47" customFormat="1" ht="15.75" customHeight="1">
      <c r="A701" s="49">
        <v>698</v>
      </c>
      <c r="B701" s="78" t="s">
        <v>11</v>
      </c>
      <c r="C701" s="78" t="s">
        <v>730</v>
      </c>
      <c r="D701" s="79">
        <v>264</v>
      </c>
      <c r="E701" s="78" t="s">
        <v>3652</v>
      </c>
      <c r="F701" s="78" t="s">
        <v>2044</v>
      </c>
      <c r="G701" s="80"/>
      <c r="H701" s="80"/>
      <c r="I701" s="78" t="s">
        <v>2045</v>
      </c>
      <c r="J701" s="78" t="s">
        <v>3653</v>
      </c>
      <c r="K701" s="78" t="s">
        <v>49</v>
      </c>
      <c r="L701" s="80" t="s">
        <v>3654</v>
      </c>
      <c r="M701" s="80" t="s">
        <v>3655</v>
      </c>
      <c r="N701" s="82" t="s">
        <v>1435</v>
      </c>
      <c r="O701" s="83"/>
    </row>
    <row r="702" spans="1:15" s="47" customFormat="1" ht="15.75" customHeight="1">
      <c r="A702" s="46">
        <v>699</v>
      </c>
      <c r="B702" s="78" t="s">
        <v>11</v>
      </c>
      <c r="C702" s="78" t="s">
        <v>730</v>
      </c>
      <c r="D702" s="79">
        <v>265</v>
      </c>
      <c r="E702" s="78" t="s">
        <v>3656</v>
      </c>
      <c r="F702" s="78" t="s">
        <v>154</v>
      </c>
      <c r="G702" s="80" t="s">
        <v>3657</v>
      </c>
      <c r="H702" s="80"/>
      <c r="I702" s="78" t="s">
        <v>1195</v>
      </c>
      <c r="J702" s="78" t="s">
        <v>3658</v>
      </c>
      <c r="K702" s="78" t="s">
        <v>2067</v>
      </c>
      <c r="L702" s="80" t="s">
        <v>3659</v>
      </c>
      <c r="M702" s="80" t="s">
        <v>3643</v>
      </c>
      <c r="N702" s="82" t="s">
        <v>2045</v>
      </c>
      <c r="O702" s="83"/>
    </row>
    <row r="703" spans="1:15" s="47" customFormat="1" ht="15.75" customHeight="1">
      <c r="A703" s="49">
        <v>700</v>
      </c>
      <c r="B703" s="78" t="s">
        <v>11</v>
      </c>
      <c r="C703" s="78" t="s">
        <v>730</v>
      </c>
      <c r="D703" s="79">
        <v>266</v>
      </c>
      <c r="E703" s="78" t="s">
        <v>3660</v>
      </c>
      <c r="F703" s="78" t="s">
        <v>2044</v>
      </c>
      <c r="G703" s="80"/>
      <c r="H703" s="80"/>
      <c r="I703" s="78" t="s">
        <v>2045</v>
      </c>
      <c r="J703" s="78" t="s">
        <v>3661</v>
      </c>
      <c r="K703" s="78" t="s">
        <v>49</v>
      </c>
      <c r="L703" s="80" t="s">
        <v>3662</v>
      </c>
      <c r="M703" s="80" t="s">
        <v>3619</v>
      </c>
      <c r="N703" s="82" t="s">
        <v>2045</v>
      </c>
      <c r="O703" s="83"/>
    </row>
    <row r="704" spans="1:15" s="47" customFormat="1" ht="15.75" customHeight="1">
      <c r="A704" s="46">
        <v>701</v>
      </c>
      <c r="B704" s="78" t="s">
        <v>11</v>
      </c>
      <c r="C704" s="78" t="s">
        <v>730</v>
      </c>
      <c r="D704" s="79">
        <v>269</v>
      </c>
      <c r="E704" s="78" t="s">
        <v>3663</v>
      </c>
      <c r="F704" s="78" t="s">
        <v>154</v>
      </c>
      <c r="G704" s="80" t="s">
        <v>3664</v>
      </c>
      <c r="H704" s="80"/>
      <c r="I704" s="78" t="s">
        <v>1195</v>
      </c>
      <c r="J704" s="78" t="s">
        <v>3665</v>
      </c>
      <c r="K704" s="78" t="s">
        <v>49</v>
      </c>
      <c r="L704" s="80" t="s">
        <v>3666</v>
      </c>
      <c r="M704" s="80" t="s">
        <v>3667</v>
      </c>
      <c r="N704" s="82" t="s">
        <v>1195</v>
      </c>
      <c r="O704" s="83"/>
    </row>
    <row r="705" spans="1:15" s="47" customFormat="1" ht="15.75" customHeight="1">
      <c r="A705" s="49">
        <v>702</v>
      </c>
      <c r="B705" s="78" t="s">
        <v>11</v>
      </c>
      <c r="C705" s="78" t="s">
        <v>730</v>
      </c>
      <c r="D705" s="79">
        <v>281</v>
      </c>
      <c r="E705" s="78" t="s">
        <v>3668</v>
      </c>
      <c r="F705" s="78" t="s">
        <v>154</v>
      </c>
      <c r="G705" s="80"/>
      <c r="H705" s="80"/>
      <c r="I705" s="78" t="s">
        <v>1195</v>
      </c>
      <c r="J705" s="78" t="s">
        <v>3669</v>
      </c>
      <c r="K705" s="78" t="s">
        <v>49</v>
      </c>
      <c r="L705" s="80" t="s">
        <v>3670</v>
      </c>
      <c r="M705" s="80" t="s">
        <v>3671</v>
      </c>
      <c r="N705" s="82" t="s">
        <v>1195</v>
      </c>
      <c r="O705" s="83"/>
    </row>
    <row r="706" spans="1:15" s="47" customFormat="1" ht="15.75" customHeight="1">
      <c r="A706" s="46">
        <v>703</v>
      </c>
      <c r="B706" s="78" t="s">
        <v>11</v>
      </c>
      <c r="C706" s="78" t="s">
        <v>730</v>
      </c>
      <c r="D706" s="79">
        <v>299</v>
      </c>
      <c r="E706" s="78" t="s">
        <v>3672</v>
      </c>
      <c r="F706" s="78" t="s">
        <v>2044</v>
      </c>
      <c r="G706" s="80"/>
      <c r="H706" s="80"/>
      <c r="I706" s="78" t="s">
        <v>2045</v>
      </c>
      <c r="J706" s="78" t="s">
        <v>3673</v>
      </c>
      <c r="K706" s="78" t="s">
        <v>2044</v>
      </c>
      <c r="L706" s="80" t="s">
        <v>3674</v>
      </c>
      <c r="M706" s="80" t="s">
        <v>3675</v>
      </c>
      <c r="N706" s="82" t="s">
        <v>2045</v>
      </c>
      <c r="O706" s="83"/>
    </row>
    <row r="707" spans="1:15" s="47" customFormat="1" ht="15.75" customHeight="1">
      <c r="A707" s="49">
        <v>704</v>
      </c>
      <c r="B707" s="78" t="s">
        <v>11</v>
      </c>
      <c r="C707" s="78" t="s">
        <v>730</v>
      </c>
      <c r="D707" s="84">
        <v>461</v>
      </c>
      <c r="E707" s="78" t="s">
        <v>3676</v>
      </c>
      <c r="F707" s="78" t="s">
        <v>2067</v>
      </c>
      <c r="G707" s="80" t="s">
        <v>3677</v>
      </c>
      <c r="H707" s="78"/>
      <c r="I707" s="78" t="s">
        <v>2045</v>
      </c>
      <c r="J707" s="78" t="s">
        <v>3678</v>
      </c>
      <c r="K707" s="78" t="s">
        <v>2067</v>
      </c>
      <c r="L707" s="80" t="s">
        <v>3679</v>
      </c>
      <c r="M707" s="80" t="s">
        <v>3680</v>
      </c>
      <c r="N707" s="82" t="s">
        <v>2045</v>
      </c>
      <c r="O707" s="83"/>
    </row>
    <row r="708" spans="1:15" s="47" customFormat="1" ht="15.75" customHeight="1">
      <c r="A708" s="46">
        <v>705</v>
      </c>
      <c r="B708" s="78" t="s">
        <v>11</v>
      </c>
      <c r="C708" s="78" t="s">
        <v>730</v>
      </c>
      <c r="D708" s="84">
        <v>463</v>
      </c>
      <c r="E708" s="78" t="s">
        <v>3681</v>
      </c>
      <c r="F708" s="78" t="s">
        <v>49</v>
      </c>
      <c r="G708" s="80" t="s">
        <v>3682</v>
      </c>
      <c r="H708" s="78"/>
      <c r="I708" s="78" t="s">
        <v>1195</v>
      </c>
      <c r="J708" s="78" t="s">
        <v>3683</v>
      </c>
      <c r="K708" s="78" t="s">
        <v>2067</v>
      </c>
      <c r="L708" s="80" t="s">
        <v>3684</v>
      </c>
      <c r="M708" s="80" t="s">
        <v>3680</v>
      </c>
      <c r="N708" s="82" t="s">
        <v>2045</v>
      </c>
      <c r="O708" s="83"/>
    </row>
    <row r="709" spans="1:15" s="47" customFormat="1" ht="15.75" customHeight="1">
      <c r="A709" s="49">
        <v>706</v>
      </c>
      <c r="B709" s="78" t="s">
        <v>11</v>
      </c>
      <c r="C709" s="78" t="s">
        <v>730</v>
      </c>
      <c r="D709" s="79">
        <v>736</v>
      </c>
      <c r="E709" s="78" t="s">
        <v>3685</v>
      </c>
      <c r="F709" s="78" t="s">
        <v>154</v>
      </c>
      <c r="G709" s="80" t="s">
        <v>3686</v>
      </c>
      <c r="H709" s="80" t="s">
        <v>3687</v>
      </c>
      <c r="I709" s="78" t="s">
        <v>2045</v>
      </c>
      <c r="J709" s="78" t="s">
        <v>3688</v>
      </c>
      <c r="K709" s="78" t="s">
        <v>2067</v>
      </c>
      <c r="L709" s="80" t="s">
        <v>3650</v>
      </c>
      <c r="M709" s="80" t="s">
        <v>3689</v>
      </c>
      <c r="N709" s="82" t="s">
        <v>2045</v>
      </c>
      <c r="O709" s="83"/>
    </row>
    <row r="710" spans="1:15" s="47" customFormat="1" ht="15.75" customHeight="1">
      <c r="A710" s="46">
        <v>707</v>
      </c>
      <c r="B710" s="78" t="s">
        <v>11</v>
      </c>
      <c r="C710" s="78" t="s">
        <v>730</v>
      </c>
      <c r="D710" s="79">
        <v>745</v>
      </c>
      <c r="E710" s="78" t="s">
        <v>3690</v>
      </c>
      <c r="F710" s="78" t="s">
        <v>154</v>
      </c>
      <c r="G710" s="80"/>
      <c r="H710" s="80"/>
      <c r="I710" s="78" t="s">
        <v>1195</v>
      </c>
      <c r="J710" s="78" t="s">
        <v>3691</v>
      </c>
      <c r="K710" s="78" t="s">
        <v>2044</v>
      </c>
      <c r="L710" s="80" t="s">
        <v>3692</v>
      </c>
      <c r="M710" s="80" t="s">
        <v>3693</v>
      </c>
      <c r="N710" s="82" t="s">
        <v>2045</v>
      </c>
      <c r="O710" s="83"/>
    </row>
    <row r="711" spans="1:15" s="47" customFormat="1" ht="15.75" customHeight="1">
      <c r="A711" s="49">
        <v>708</v>
      </c>
      <c r="B711" s="78" t="s">
        <v>11</v>
      </c>
      <c r="C711" s="78" t="s">
        <v>730</v>
      </c>
      <c r="D711" s="84">
        <v>747</v>
      </c>
      <c r="E711" s="78" t="s">
        <v>3694</v>
      </c>
      <c r="F711" s="78" t="s">
        <v>154</v>
      </c>
      <c r="G711" s="80"/>
      <c r="H711" s="80"/>
      <c r="I711" s="78" t="s">
        <v>2045</v>
      </c>
      <c r="J711" s="78" t="s">
        <v>3695</v>
      </c>
      <c r="K711" s="78" t="s">
        <v>49</v>
      </c>
      <c r="L711" s="80" t="s">
        <v>3696</v>
      </c>
      <c r="M711" s="80" t="s">
        <v>3697</v>
      </c>
      <c r="N711" s="82" t="s">
        <v>1195</v>
      </c>
      <c r="O711" s="83"/>
    </row>
    <row r="712" spans="1:15" s="47" customFormat="1" ht="15.75" customHeight="1">
      <c r="A712" s="46">
        <v>709</v>
      </c>
      <c r="B712" s="78" t="s">
        <v>11</v>
      </c>
      <c r="C712" s="78" t="s">
        <v>730</v>
      </c>
      <c r="D712" s="79">
        <v>784</v>
      </c>
      <c r="E712" s="78" t="s">
        <v>3698</v>
      </c>
      <c r="F712" s="78" t="s">
        <v>2044</v>
      </c>
      <c r="G712" s="80"/>
      <c r="H712" s="80"/>
      <c r="I712" s="78" t="s">
        <v>2045</v>
      </c>
      <c r="J712" s="78" t="s">
        <v>3699</v>
      </c>
      <c r="K712" s="78" t="s">
        <v>49</v>
      </c>
      <c r="L712" s="80" t="s">
        <v>3700</v>
      </c>
      <c r="M712" s="80" t="s">
        <v>3701</v>
      </c>
      <c r="N712" s="82" t="s">
        <v>1195</v>
      </c>
      <c r="O712" s="83"/>
    </row>
    <row r="713" spans="1:15" s="47" customFormat="1" ht="15.75" customHeight="1">
      <c r="A713" s="49">
        <v>710</v>
      </c>
      <c r="B713" s="78" t="s">
        <v>11</v>
      </c>
      <c r="C713" s="78" t="s">
        <v>730</v>
      </c>
      <c r="D713" s="84">
        <v>800</v>
      </c>
      <c r="E713" s="78" t="s">
        <v>3702</v>
      </c>
      <c r="F713" s="78" t="s">
        <v>2044</v>
      </c>
      <c r="G713" s="80"/>
      <c r="H713" s="80"/>
      <c r="I713" s="78" t="s">
        <v>2045</v>
      </c>
      <c r="J713" s="78" t="s">
        <v>3703</v>
      </c>
      <c r="K713" s="78" t="s">
        <v>49</v>
      </c>
      <c r="L713" s="80" t="s">
        <v>3704</v>
      </c>
      <c r="M713" s="80"/>
      <c r="N713" s="82" t="s">
        <v>1195</v>
      </c>
      <c r="O713" s="83"/>
    </row>
    <row r="714" spans="1:15" s="47" customFormat="1" ht="15.75" customHeight="1">
      <c r="A714" s="46">
        <v>711</v>
      </c>
      <c r="B714" s="78" t="s">
        <v>11</v>
      </c>
      <c r="C714" s="78" t="s">
        <v>730</v>
      </c>
      <c r="D714" s="79">
        <v>801</v>
      </c>
      <c r="E714" s="78" t="s">
        <v>3705</v>
      </c>
      <c r="F714" s="78" t="s">
        <v>2044</v>
      </c>
      <c r="G714" s="80"/>
      <c r="H714" s="80"/>
      <c r="I714" s="78" t="s">
        <v>2045</v>
      </c>
      <c r="J714" s="78" t="s">
        <v>3706</v>
      </c>
      <c r="K714" s="78" t="s">
        <v>2067</v>
      </c>
      <c r="L714" s="80" t="s">
        <v>3707</v>
      </c>
      <c r="M714" s="80"/>
      <c r="N714" s="82" t="s">
        <v>2045</v>
      </c>
      <c r="O714" s="83"/>
    </row>
    <row r="715" spans="1:15" s="47" customFormat="1" ht="15.75" customHeight="1">
      <c r="A715" s="49">
        <v>712</v>
      </c>
      <c r="B715" s="78" t="s">
        <v>11</v>
      </c>
      <c r="C715" s="78" t="s">
        <v>730</v>
      </c>
      <c r="D715" s="79">
        <v>802</v>
      </c>
      <c r="E715" s="78" t="s">
        <v>3708</v>
      </c>
      <c r="F715" s="78" t="s">
        <v>2044</v>
      </c>
      <c r="G715" s="80"/>
      <c r="H715" s="80"/>
      <c r="I715" s="78" t="s">
        <v>2045</v>
      </c>
      <c r="J715" s="78" t="s">
        <v>3709</v>
      </c>
      <c r="K715" s="78" t="s">
        <v>49</v>
      </c>
      <c r="L715" s="80" t="s">
        <v>3710</v>
      </c>
      <c r="M715" s="80"/>
      <c r="N715" s="82" t="s">
        <v>1195</v>
      </c>
      <c r="O715" s="83"/>
    </row>
    <row r="716" spans="1:15" s="47" customFormat="1" ht="15.75" customHeight="1">
      <c r="A716" s="46">
        <v>713</v>
      </c>
      <c r="B716" s="78" t="s">
        <v>11</v>
      </c>
      <c r="C716" s="78" t="s">
        <v>730</v>
      </c>
      <c r="D716" s="79">
        <v>803</v>
      </c>
      <c r="E716" s="78" t="s">
        <v>3711</v>
      </c>
      <c r="F716" s="78" t="s">
        <v>2044</v>
      </c>
      <c r="G716" s="80"/>
      <c r="H716" s="80"/>
      <c r="I716" s="78" t="s">
        <v>2045</v>
      </c>
      <c r="J716" s="78" t="s">
        <v>3712</v>
      </c>
      <c r="K716" s="78" t="s">
        <v>2067</v>
      </c>
      <c r="L716" s="80" t="s">
        <v>3713</v>
      </c>
      <c r="M716" s="80" t="s">
        <v>3714</v>
      </c>
      <c r="N716" s="82" t="s">
        <v>2045</v>
      </c>
      <c r="O716" s="83"/>
    </row>
    <row r="717" spans="1:15" s="47" customFormat="1" ht="15.75" customHeight="1">
      <c r="A717" s="49">
        <v>714</v>
      </c>
      <c r="B717" s="78" t="s">
        <v>11</v>
      </c>
      <c r="C717" s="78" t="s">
        <v>730</v>
      </c>
      <c r="D717" s="84">
        <v>805</v>
      </c>
      <c r="E717" s="78" t="s">
        <v>3715</v>
      </c>
      <c r="F717" s="78" t="s">
        <v>2044</v>
      </c>
      <c r="G717" s="80"/>
      <c r="H717" s="80"/>
      <c r="I717" s="78" t="s">
        <v>1195</v>
      </c>
      <c r="J717" s="78" t="s">
        <v>3716</v>
      </c>
      <c r="K717" s="78" t="s">
        <v>2067</v>
      </c>
      <c r="L717" s="80" t="s">
        <v>3717</v>
      </c>
      <c r="M717" s="80"/>
      <c r="N717" s="82" t="s">
        <v>2045</v>
      </c>
      <c r="O717" s="83"/>
    </row>
    <row r="718" spans="1:15" s="47" customFormat="1" ht="15.75" customHeight="1">
      <c r="A718" s="46">
        <v>715</v>
      </c>
      <c r="B718" s="78" t="s">
        <v>11</v>
      </c>
      <c r="C718" s="78" t="s">
        <v>730</v>
      </c>
      <c r="D718" s="79">
        <v>806</v>
      </c>
      <c r="E718" s="78" t="s">
        <v>3718</v>
      </c>
      <c r="F718" s="78" t="s">
        <v>2044</v>
      </c>
      <c r="G718" s="80"/>
      <c r="H718" s="80"/>
      <c r="I718" s="78" t="s">
        <v>2045</v>
      </c>
      <c r="J718" s="78" t="s">
        <v>3719</v>
      </c>
      <c r="K718" s="78" t="s">
        <v>49</v>
      </c>
      <c r="L718" s="80" t="s">
        <v>3720</v>
      </c>
      <c r="M718" s="80" t="s">
        <v>3721</v>
      </c>
      <c r="N718" s="82" t="s">
        <v>1195</v>
      </c>
      <c r="O718" s="83"/>
    </row>
    <row r="719" spans="1:15" s="47" customFormat="1" ht="15.75" customHeight="1">
      <c r="A719" s="49">
        <v>716</v>
      </c>
      <c r="B719" s="78" t="s">
        <v>11</v>
      </c>
      <c r="C719" s="78" t="s">
        <v>730</v>
      </c>
      <c r="D719" s="79">
        <v>807</v>
      </c>
      <c r="E719" s="78" t="s">
        <v>3722</v>
      </c>
      <c r="F719" s="78" t="s">
        <v>2044</v>
      </c>
      <c r="G719" s="80"/>
      <c r="H719" s="80"/>
      <c r="I719" s="78" t="s">
        <v>2045</v>
      </c>
      <c r="J719" s="78" t="s">
        <v>3723</v>
      </c>
      <c r="K719" s="78" t="s">
        <v>49</v>
      </c>
      <c r="L719" s="80" t="s">
        <v>3454</v>
      </c>
      <c r="M719" s="80" t="s">
        <v>3724</v>
      </c>
      <c r="N719" s="82" t="s">
        <v>1195</v>
      </c>
      <c r="O719" s="83"/>
    </row>
    <row r="720" spans="1:15" s="47" customFormat="1" ht="15.75" customHeight="1">
      <c r="A720" s="46">
        <v>717</v>
      </c>
      <c r="B720" s="78" t="s">
        <v>11</v>
      </c>
      <c r="C720" s="78" t="s">
        <v>730</v>
      </c>
      <c r="D720" s="79">
        <v>808</v>
      </c>
      <c r="E720" s="78" t="s">
        <v>3725</v>
      </c>
      <c r="F720" s="78" t="s">
        <v>2044</v>
      </c>
      <c r="G720" s="80"/>
      <c r="H720" s="80"/>
      <c r="I720" s="78" t="s">
        <v>2045</v>
      </c>
      <c r="J720" s="78" t="s">
        <v>3726</v>
      </c>
      <c r="K720" s="78" t="s">
        <v>49</v>
      </c>
      <c r="L720" s="80" t="s">
        <v>3727</v>
      </c>
      <c r="M720" s="80" t="s">
        <v>3728</v>
      </c>
      <c r="N720" s="82" t="s">
        <v>1195</v>
      </c>
      <c r="O720" s="83"/>
    </row>
    <row r="721" spans="1:15" s="47" customFormat="1" ht="15.75" customHeight="1">
      <c r="A721" s="49">
        <v>718</v>
      </c>
      <c r="B721" s="78" t="s">
        <v>11</v>
      </c>
      <c r="C721" s="78" t="s">
        <v>730</v>
      </c>
      <c r="D721" s="79">
        <v>809</v>
      </c>
      <c r="E721" s="78" t="s">
        <v>3729</v>
      </c>
      <c r="F721" s="78" t="s">
        <v>2044</v>
      </c>
      <c r="G721" s="80"/>
      <c r="H721" s="80"/>
      <c r="I721" s="78" t="s">
        <v>2045</v>
      </c>
      <c r="J721" s="78" t="s">
        <v>3730</v>
      </c>
      <c r="K721" s="78" t="s">
        <v>2067</v>
      </c>
      <c r="L721" s="80" t="s">
        <v>3731</v>
      </c>
      <c r="M721" s="80" t="s">
        <v>3732</v>
      </c>
      <c r="N721" s="82" t="s">
        <v>1195</v>
      </c>
      <c r="O721" s="83"/>
    </row>
    <row r="722" spans="1:15" s="47" customFormat="1" ht="15.75" customHeight="1">
      <c r="A722" s="46">
        <v>719</v>
      </c>
      <c r="B722" s="78" t="s">
        <v>11</v>
      </c>
      <c r="C722" s="78" t="s">
        <v>730</v>
      </c>
      <c r="D722" s="84">
        <v>810</v>
      </c>
      <c r="E722" s="78" t="s">
        <v>3733</v>
      </c>
      <c r="F722" s="78" t="s">
        <v>2044</v>
      </c>
      <c r="G722" s="80"/>
      <c r="H722" s="80"/>
      <c r="I722" s="78" t="s">
        <v>2045</v>
      </c>
      <c r="J722" s="78" t="s">
        <v>3734</v>
      </c>
      <c r="K722" s="78" t="s">
        <v>49</v>
      </c>
      <c r="L722" s="80" t="s">
        <v>3735</v>
      </c>
      <c r="M722" s="80"/>
      <c r="N722" s="82" t="s">
        <v>1195</v>
      </c>
      <c r="O722" s="83"/>
    </row>
    <row r="723" spans="1:15" s="47" customFormat="1" ht="15.75" customHeight="1">
      <c r="A723" s="49">
        <v>720</v>
      </c>
      <c r="B723" s="78" t="s">
        <v>11</v>
      </c>
      <c r="C723" s="78" t="s">
        <v>730</v>
      </c>
      <c r="D723" s="84">
        <v>811</v>
      </c>
      <c r="E723" s="78" t="s">
        <v>3736</v>
      </c>
      <c r="F723" s="78" t="s">
        <v>2044</v>
      </c>
      <c r="G723" s="80"/>
      <c r="H723" s="80"/>
      <c r="I723" s="78" t="s">
        <v>2045</v>
      </c>
      <c r="J723" s="78" t="s">
        <v>3737</v>
      </c>
      <c r="K723" s="78" t="s">
        <v>49</v>
      </c>
      <c r="L723" s="80" t="s">
        <v>3738</v>
      </c>
      <c r="M723" s="80"/>
      <c r="N723" s="82" t="s">
        <v>1195</v>
      </c>
      <c r="O723" s="83"/>
    </row>
    <row r="724" spans="1:15" s="47" customFormat="1" ht="15.75" customHeight="1">
      <c r="A724" s="46">
        <v>721</v>
      </c>
      <c r="B724" s="78" t="s">
        <v>11</v>
      </c>
      <c r="C724" s="78" t="s">
        <v>730</v>
      </c>
      <c r="D724" s="84">
        <v>812</v>
      </c>
      <c r="E724" s="78" t="s">
        <v>3739</v>
      </c>
      <c r="F724" s="78" t="s">
        <v>2044</v>
      </c>
      <c r="G724" s="80"/>
      <c r="H724" s="80"/>
      <c r="I724" s="78" t="s">
        <v>2045</v>
      </c>
      <c r="J724" s="78" t="s">
        <v>3740</v>
      </c>
      <c r="K724" s="78" t="s">
        <v>49</v>
      </c>
      <c r="L724" s="80" t="s">
        <v>3741</v>
      </c>
      <c r="M724" s="80"/>
      <c r="N724" s="82" t="s">
        <v>1195</v>
      </c>
      <c r="O724" s="83"/>
    </row>
    <row r="725" spans="1:15" s="47" customFormat="1" ht="15.75" customHeight="1">
      <c r="A725" s="49">
        <v>722</v>
      </c>
      <c r="B725" s="78" t="s">
        <v>11</v>
      </c>
      <c r="C725" s="78" t="s">
        <v>730</v>
      </c>
      <c r="D725" s="79">
        <v>813</v>
      </c>
      <c r="E725" s="78" t="s">
        <v>3742</v>
      </c>
      <c r="F725" s="78" t="s">
        <v>2044</v>
      </c>
      <c r="G725" s="80"/>
      <c r="H725" s="80"/>
      <c r="I725" s="78" t="s">
        <v>2045</v>
      </c>
      <c r="J725" s="78" t="s">
        <v>3743</v>
      </c>
      <c r="K725" s="78" t="s">
        <v>49</v>
      </c>
      <c r="L725" s="80" t="s">
        <v>3744</v>
      </c>
      <c r="M725" s="80" t="s">
        <v>3745</v>
      </c>
      <c r="N725" s="82" t="s">
        <v>1195</v>
      </c>
      <c r="O725" s="83"/>
    </row>
    <row r="726" spans="1:15" s="47" customFormat="1" ht="15.75" customHeight="1">
      <c r="A726" s="46">
        <v>723</v>
      </c>
      <c r="B726" s="78" t="s">
        <v>11</v>
      </c>
      <c r="C726" s="78" t="s">
        <v>730</v>
      </c>
      <c r="D726" s="84">
        <v>814</v>
      </c>
      <c r="E726" s="78" t="s">
        <v>3746</v>
      </c>
      <c r="F726" s="78" t="s">
        <v>2044</v>
      </c>
      <c r="G726" s="80"/>
      <c r="H726" s="80"/>
      <c r="I726" s="78" t="s">
        <v>2045</v>
      </c>
      <c r="J726" s="78" t="s">
        <v>3747</v>
      </c>
      <c r="K726" s="78" t="s">
        <v>49</v>
      </c>
      <c r="L726" s="80" t="s">
        <v>3748</v>
      </c>
      <c r="M726" s="80" t="s">
        <v>3749</v>
      </c>
      <c r="N726" s="82" t="s">
        <v>1195</v>
      </c>
      <c r="O726" s="83"/>
    </row>
    <row r="727" spans="1:15" s="47" customFormat="1" ht="15.75" customHeight="1">
      <c r="A727" s="49">
        <v>724</v>
      </c>
      <c r="B727" s="78" t="s">
        <v>11</v>
      </c>
      <c r="C727" s="78" t="s">
        <v>730</v>
      </c>
      <c r="D727" s="84">
        <v>816</v>
      </c>
      <c r="E727" s="78" t="s">
        <v>3750</v>
      </c>
      <c r="F727" s="78" t="s">
        <v>2044</v>
      </c>
      <c r="G727" s="80"/>
      <c r="H727" s="80"/>
      <c r="I727" s="78" t="s">
        <v>2045</v>
      </c>
      <c r="J727" s="78" t="s">
        <v>3751</v>
      </c>
      <c r="K727" s="78" t="s">
        <v>49</v>
      </c>
      <c r="L727" s="80" t="s">
        <v>3752</v>
      </c>
      <c r="M727" s="80" t="s">
        <v>3753</v>
      </c>
      <c r="N727" s="82" t="s">
        <v>1195</v>
      </c>
      <c r="O727" s="83"/>
    </row>
    <row r="728" spans="1:15" s="47" customFormat="1" ht="15.75" customHeight="1">
      <c r="A728" s="46">
        <v>725</v>
      </c>
      <c r="B728" s="78" t="s">
        <v>11</v>
      </c>
      <c r="C728" s="78" t="s">
        <v>730</v>
      </c>
      <c r="D728" s="84">
        <v>817</v>
      </c>
      <c r="E728" s="78" t="s">
        <v>3754</v>
      </c>
      <c r="F728" s="78" t="s">
        <v>2044</v>
      </c>
      <c r="G728" s="80"/>
      <c r="H728" s="80"/>
      <c r="I728" s="78" t="s">
        <v>2045</v>
      </c>
      <c r="J728" s="78" t="s">
        <v>3755</v>
      </c>
      <c r="K728" s="78" t="s">
        <v>49</v>
      </c>
      <c r="L728" s="80" t="s">
        <v>3756</v>
      </c>
      <c r="M728" s="80" t="s">
        <v>3757</v>
      </c>
      <c r="N728" s="82" t="s">
        <v>1195</v>
      </c>
      <c r="O728" s="83"/>
    </row>
    <row r="729" spans="1:15" s="47" customFormat="1" ht="15.75" customHeight="1">
      <c r="A729" s="49">
        <v>726</v>
      </c>
      <c r="B729" s="78" t="s">
        <v>11</v>
      </c>
      <c r="C729" s="78" t="s">
        <v>730</v>
      </c>
      <c r="D729" s="84">
        <v>818</v>
      </c>
      <c r="E729" s="78" t="s">
        <v>3758</v>
      </c>
      <c r="F729" s="78" t="s">
        <v>2044</v>
      </c>
      <c r="G729" s="80"/>
      <c r="H729" s="80"/>
      <c r="I729" s="78" t="s">
        <v>2045</v>
      </c>
      <c r="J729" s="78" t="s">
        <v>3759</v>
      </c>
      <c r="K729" s="78" t="s">
        <v>49</v>
      </c>
      <c r="L729" s="80" t="s">
        <v>3760</v>
      </c>
      <c r="M729" s="80" t="s">
        <v>3761</v>
      </c>
      <c r="N729" s="82" t="s">
        <v>1195</v>
      </c>
      <c r="O729" s="83"/>
    </row>
    <row r="730" spans="1:15" s="47" customFormat="1" ht="15.75" customHeight="1">
      <c r="A730" s="46">
        <v>727</v>
      </c>
      <c r="B730" s="78" t="s">
        <v>11</v>
      </c>
      <c r="C730" s="78" t="s">
        <v>730</v>
      </c>
      <c r="D730" s="79">
        <v>820</v>
      </c>
      <c r="E730" s="78" t="s">
        <v>3762</v>
      </c>
      <c r="F730" s="78" t="s">
        <v>2044</v>
      </c>
      <c r="G730" s="80"/>
      <c r="H730" s="80"/>
      <c r="I730" s="78" t="s">
        <v>2045</v>
      </c>
      <c r="J730" s="78" t="s">
        <v>3763</v>
      </c>
      <c r="K730" s="78" t="s">
        <v>2044</v>
      </c>
      <c r="L730" s="80" t="s">
        <v>3764</v>
      </c>
      <c r="M730" s="80" t="s">
        <v>3765</v>
      </c>
      <c r="N730" s="82" t="s">
        <v>2045</v>
      </c>
      <c r="O730" s="83"/>
    </row>
    <row r="731" spans="1:15" s="47" customFormat="1" ht="15.75" customHeight="1">
      <c r="A731" s="49">
        <v>728</v>
      </c>
      <c r="B731" s="78" t="s">
        <v>11</v>
      </c>
      <c r="C731" s="78" t="s">
        <v>730</v>
      </c>
      <c r="D731" s="79">
        <v>821</v>
      </c>
      <c r="E731" s="78" t="s">
        <v>3766</v>
      </c>
      <c r="F731" s="78" t="s">
        <v>154</v>
      </c>
      <c r="G731" s="80"/>
      <c r="H731" s="80"/>
      <c r="I731" s="78" t="s">
        <v>1195</v>
      </c>
      <c r="J731" s="78" t="s">
        <v>3767</v>
      </c>
      <c r="K731" s="78" t="s">
        <v>49</v>
      </c>
      <c r="L731" s="80" t="s">
        <v>3768</v>
      </c>
      <c r="M731" s="80" t="s">
        <v>3769</v>
      </c>
      <c r="N731" s="82" t="s">
        <v>1195</v>
      </c>
      <c r="O731" s="83"/>
    </row>
    <row r="732" spans="1:15" s="47" customFormat="1" ht="15.75" customHeight="1">
      <c r="A732" s="46">
        <v>729</v>
      </c>
      <c r="B732" s="78" t="s">
        <v>11</v>
      </c>
      <c r="C732" s="78" t="s">
        <v>730</v>
      </c>
      <c r="D732" s="79">
        <v>822</v>
      </c>
      <c r="E732" s="78" t="s">
        <v>3770</v>
      </c>
      <c r="F732" s="78" t="s">
        <v>2044</v>
      </c>
      <c r="G732" s="80"/>
      <c r="H732" s="80"/>
      <c r="I732" s="78" t="s">
        <v>2045</v>
      </c>
      <c r="J732" s="78" t="s">
        <v>3771</v>
      </c>
      <c r="K732" s="78" t="s">
        <v>2067</v>
      </c>
      <c r="L732" s="80" t="s">
        <v>3772</v>
      </c>
      <c r="M732" s="80" t="s">
        <v>3773</v>
      </c>
      <c r="N732" s="82" t="s">
        <v>2045</v>
      </c>
      <c r="O732" s="83"/>
    </row>
    <row r="733" spans="1:15" s="47" customFormat="1" ht="15.75" customHeight="1">
      <c r="A733" s="49">
        <v>730</v>
      </c>
      <c r="B733" s="78" t="s">
        <v>11</v>
      </c>
      <c r="C733" s="78" t="s">
        <v>730</v>
      </c>
      <c r="D733" s="79">
        <v>823</v>
      </c>
      <c r="E733" s="78" t="s">
        <v>3774</v>
      </c>
      <c r="F733" s="78" t="s">
        <v>154</v>
      </c>
      <c r="G733" s="80"/>
      <c r="H733" s="80"/>
      <c r="I733" s="78" t="s">
        <v>1195</v>
      </c>
      <c r="J733" s="78" t="s">
        <v>3775</v>
      </c>
      <c r="K733" s="78" t="s">
        <v>49</v>
      </c>
      <c r="L733" s="80" t="s">
        <v>3776</v>
      </c>
      <c r="M733" s="80" t="s">
        <v>3777</v>
      </c>
      <c r="N733" s="82" t="s">
        <v>1195</v>
      </c>
      <c r="O733" s="83"/>
    </row>
    <row r="734" spans="1:15" s="47" customFormat="1" ht="15.75" customHeight="1">
      <c r="A734" s="46">
        <v>731</v>
      </c>
      <c r="B734" s="78" t="s">
        <v>11</v>
      </c>
      <c r="C734" s="78" t="s">
        <v>730</v>
      </c>
      <c r="D734" s="84">
        <v>824</v>
      </c>
      <c r="E734" s="78" t="s">
        <v>3778</v>
      </c>
      <c r="F734" s="78" t="s">
        <v>154</v>
      </c>
      <c r="G734" s="80"/>
      <c r="H734" s="80"/>
      <c r="I734" s="78" t="s">
        <v>2045</v>
      </c>
      <c r="J734" s="78" t="s">
        <v>3779</v>
      </c>
      <c r="K734" s="78" t="s">
        <v>49</v>
      </c>
      <c r="L734" s="80" t="s">
        <v>3780</v>
      </c>
      <c r="M734" s="80" t="s">
        <v>3781</v>
      </c>
      <c r="N734" s="82" t="s">
        <v>1195</v>
      </c>
      <c r="O734" s="83"/>
    </row>
    <row r="735" spans="1:15" s="47" customFormat="1" ht="15.75" customHeight="1">
      <c r="A735" s="49">
        <v>732</v>
      </c>
      <c r="B735" s="78" t="s">
        <v>11</v>
      </c>
      <c r="C735" s="78" t="s">
        <v>730</v>
      </c>
      <c r="D735" s="79">
        <v>825</v>
      </c>
      <c r="E735" s="78" t="s">
        <v>3782</v>
      </c>
      <c r="F735" s="78" t="s">
        <v>2044</v>
      </c>
      <c r="G735" s="80"/>
      <c r="H735" s="80"/>
      <c r="I735" s="78" t="s">
        <v>2045</v>
      </c>
      <c r="J735" s="78" t="s">
        <v>3783</v>
      </c>
      <c r="K735" s="78" t="s">
        <v>49</v>
      </c>
      <c r="L735" s="80" t="s">
        <v>3784</v>
      </c>
      <c r="M735" s="80" t="s">
        <v>3785</v>
      </c>
      <c r="N735" s="82" t="s">
        <v>1195</v>
      </c>
      <c r="O735" s="83"/>
    </row>
    <row r="736" spans="1:15" s="47" customFormat="1" ht="15.75" customHeight="1">
      <c r="A736" s="46">
        <v>733</v>
      </c>
      <c r="B736" s="78" t="s">
        <v>11</v>
      </c>
      <c r="C736" s="78" t="s">
        <v>730</v>
      </c>
      <c r="D736" s="79">
        <v>826</v>
      </c>
      <c r="E736" s="78" t="s">
        <v>3786</v>
      </c>
      <c r="F736" s="78" t="s">
        <v>2044</v>
      </c>
      <c r="G736" s="80"/>
      <c r="H736" s="80"/>
      <c r="I736" s="78" t="s">
        <v>2045</v>
      </c>
      <c r="J736" s="78" t="s">
        <v>3787</v>
      </c>
      <c r="K736" s="78" t="s">
        <v>49</v>
      </c>
      <c r="L736" s="80" t="s">
        <v>3788</v>
      </c>
      <c r="M736" s="80" t="s">
        <v>3789</v>
      </c>
      <c r="N736" s="82" t="s">
        <v>1195</v>
      </c>
      <c r="O736" s="83"/>
    </row>
    <row r="737" spans="1:15" s="47" customFormat="1" ht="15.75" customHeight="1">
      <c r="A737" s="49">
        <v>734</v>
      </c>
      <c r="B737" s="78" t="s">
        <v>11</v>
      </c>
      <c r="C737" s="78" t="s">
        <v>730</v>
      </c>
      <c r="D737" s="79">
        <v>829</v>
      </c>
      <c r="E737" s="78" t="s">
        <v>3790</v>
      </c>
      <c r="F737" s="78" t="s">
        <v>2044</v>
      </c>
      <c r="G737" s="80"/>
      <c r="H737" s="80"/>
      <c r="I737" s="78" t="s">
        <v>2045</v>
      </c>
      <c r="J737" s="78" t="s">
        <v>3791</v>
      </c>
      <c r="K737" s="78" t="s">
        <v>2044</v>
      </c>
      <c r="L737" s="80" t="s">
        <v>3792</v>
      </c>
      <c r="M737" s="80" t="s">
        <v>3793</v>
      </c>
      <c r="N737" s="82" t="s">
        <v>1195</v>
      </c>
      <c r="O737" s="83"/>
    </row>
    <row r="738" spans="1:15" s="47" customFormat="1" ht="15.75" customHeight="1">
      <c r="A738" s="46">
        <v>735</v>
      </c>
      <c r="B738" s="78" t="s">
        <v>11</v>
      </c>
      <c r="C738" s="78" t="s">
        <v>730</v>
      </c>
      <c r="D738" s="79">
        <v>830</v>
      </c>
      <c r="E738" s="78" t="s">
        <v>3794</v>
      </c>
      <c r="F738" s="78" t="s">
        <v>2044</v>
      </c>
      <c r="G738" s="80"/>
      <c r="H738" s="80"/>
      <c r="I738" s="78" t="s">
        <v>2045</v>
      </c>
      <c r="J738" s="78" t="s">
        <v>3795</v>
      </c>
      <c r="K738" s="78" t="s">
        <v>49</v>
      </c>
      <c r="L738" s="80" t="s">
        <v>3796</v>
      </c>
      <c r="M738" s="80" t="s">
        <v>3623</v>
      </c>
      <c r="N738" s="82" t="s">
        <v>1195</v>
      </c>
      <c r="O738" s="83"/>
    </row>
    <row r="739" spans="1:15" s="47" customFormat="1" ht="15.75" customHeight="1">
      <c r="A739" s="49">
        <v>736</v>
      </c>
      <c r="B739" s="78" t="s">
        <v>11</v>
      </c>
      <c r="C739" s="78" t="s">
        <v>730</v>
      </c>
      <c r="D739" s="84">
        <v>831</v>
      </c>
      <c r="E739" s="78" t="s">
        <v>3797</v>
      </c>
      <c r="F739" s="78" t="s">
        <v>154</v>
      </c>
      <c r="G739" s="80"/>
      <c r="H739" s="80"/>
      <c r="I739" s="78" t="s">
        <v>2045</v>
      </c>
      <c r="J739" s="78" t="s">
        <v>3798</v>
      </c>
      <c r="K739" s="78" t="s">
        <v>49</v>
      </c>
      <c r="L739" s="80" t="s">
        <v>3799</v>
      </c>
      <c r="M739" s="80" t="s">
        <v>3800</v>
      </c>
      <c r="N739" s="82" t="s">
        <v>1195</v>
      </c>
      <c r="O739" s="83"/>
    </row>
    <row r="740" spans="1:15" s="47" customFormat="1" ht="15.75" customHeight="1">
      <c r="A740" s="46">
        <v>737</v>
      </c>
      <c r="B740" s="78" t="s">
        <v>11</v>
      </c>
      <c r="C740" s="78" t="s">
        <v>730</v>
      </c>
      <c r="D740" s="79">
        <v>833</v>
      </c>
      <c r="E740" s="78" t="s">
        <v>3801</v>
      </c>
      <c r="F740" s="78" t="s">
        <v>154</v>
      </c>
      <c r="G740" s="80"/>
      <c r="H740" s="80"/>
      <c r="I740" s="78" t="s">
        <v>1195</v>
      </c>
      <c r="J740" s="78" t="s">
        <v>3802</v>
      </c>
      <c r="K740" s="78" t="s">
        <v>49</v>
      </c>
      <c r="L740" s="80" t="s">
        <v>3803</v>
      </c>
      <c r="M740" s="80" t="s">
        <v>3804</v>
      </c>
      <c r="N740" s="82" t="s">
        <v>1195</v>
      </c>
      <c r="O740" s="83"/>
    </row>
    <row r="741" spans="1:15" s="47" customFormat="1" ht="15.75" customHeight="1">
      <c r="A741" s="49">
        <v>738</v>
      </c>
      <c r="B741" s="78" t="s">
        <v>11</v>
      </c>
      <c r="C741" s="78" t="s">
        <v>730</v>
      </c>
      <c r="D741" s="79">
        <v>834</v>
      </c>
      <c r="E741" s="78" t="s">
        <v>3805</v>
      </c>
      <c r="F741" s="78" t="s">
        <v>2044</v>
      </c>
      <c r="G741" s="80"/>
      <c r="H741" s="80"/>
      <c r="I741" s="78" t="s">
        <v>2045</v>
      </c>
      <c r="J741" s="78" t="s">
        <v>3806</v>
      </c>
      <c r="K741" s="78" t="s">
        <v>2044</v>
      </c>
      <c r="L741" s="80" t="s">
        <v>3659</v>
      </c>
      <c r="M741" s="80" t="s">
        <v>3807</v>
      </c>
      <c r="N741" s="82" t="s">
        <v>2045</v>
      </c>
      <c r="O741" s="83"/>
    </row>
    <row r="742" spans="1:15" s="47" customFormat="1" ht="15.75" customHeight="1">
      <c r="A742" s="46">
        <v>739</v>
      </c>
      <c r="B742" s="78" t="s">
        <v>11</v>
      </c>
      <c r="C742" s="78" t="s">
        <v>730</v>
      </c>
      <c r="D742" s="79">
        <v>835</v>
      </c>
      <c r="E742" s="78" t="s">
        <v>3808</v>
      </c>
      <c r="F742" s="78" t="s">
        <v>2044</v>
      </c>
      <c r="G742" s="80"/>
      <c r="H742" s="80"/>
      <c r="I742" s="78" t="s">
        <v>2045</v>
      </c>
      <c r="J742" s="78" t="s">
        <v>3809</v>
      </c>
      <c r="K742" s="78" t="s">
        <v>49</v>
      </c>
      <c r="L742" s="80" t="s">
        <v>3810</v>
      </c>
      <c r="M742" s="80" t="s">
        <v>3811</v>
      </c>
      <c r="N742" s="82" t="s">
        <v>1195</v>
      </c>
      <c r="O742" s="83"/>
    </row>
    <row r="743" spans="1:15" s="47" customFormat="1" ht="15.75" customHeight="1">
      <c r="A743" s="49">
        <v>740</v>
      </c>
      <c r="B743" s="78" t="s">
        <v>11</v>
      </c>
      <c r="C743" s="78" t="s">
        <v>730</v>
      </c>
      <c r="D743" s="79">
        <v>836</v>
      </c>
      <c r="E743" s="78" t="s">
        <v>3812</v>
      </c>
      <c r="F743" s="78" t="s">
        <v>2044</v>
      </c>
      <c r="G743" s="80"/>
      <c r="H743" s="80"/>
      <c r="I743" s="78" t="s">
        <v>2045</v>
      </c>
      <c r="J743" s="78" t="s">
        <v>3813</v>
      </c>
      <c r="K743" s="78" t="s">
        <v>49</v>
      </c>
      <c r="L743" s="80" t="s">
        <v>3814</v>
      </c>
      <c r="M743" s="80" t="s">
        <v>3815</v>
      </c>
      <c r="N743" s="82" t="s">
        <v>1195</v>
      </c>
      <c r="O743" s="83"/>
    </row>
    <row r="744" spans="1:15" s="47" customFormat="1" ht="15.75" customHeight="1">
      <c r="A744" s="46">
        <v>741</v>
      </c>
      <c r="B744" s="78" t="s">
        <v>11</v>
      </c>
      <c r="C744" s="78" t="s">
        <v>730</v>
      </c>
      <c r="D744" s="79">
        <v>837</v>
      </c>
      <c r="E744" s="78" t="s">
        <v>3816</v>
      </c>
      <c r="F744" s="78" t="s">
        <v>154</v>
      </c>
      <c r="G744" s="80"/>
      <c r="H744" s="80"/>
      <c r="I744" s="78" t="s">
        <v>1195</v>
      </c>
      <c r="J744" s="78" t="s">
        <v>3817</v>
      </c>
      <c r="K744" s="78" t="s">
        <v>49</v>
      </c>
      <c r="L744" s="80" t="s">
        <v>3818</v>
      </c>
      <c r="M744" s="80" t="s">
        <v>3819</v>
      </c>
      <c r="N744" s="82" t="s">
        <v>1195</v>
      </c>
      <c r="O744" s="83"/>
    </row>
    <row r="745" spans="1:15" s="47" customFormat="1" ht="15.75" customHeight="1">
      <c r="A745" s="49">
        <v>742</v>
      </c>
      <c r="B745" s="78" t="s">
        <v>11</v>
      </c>
      <c r="C745" s="78" t="s">
        <v>730</v>
      </c>
      <c r="D745" s="79">
        <v>838</v>
      </c>
      <c r="E745" s="78" t="s">
        <v>3820</v>
      </c>
      <c r="F745" s="78" t="s">
        <v>154</v>
      </c>
      <c r="G745" s="80"/>
      <c r="H745" s="80" t="s">
        <v>3821</v>
      </c>
      <c r="I745" s="78" t="s">
        <v>1195</v>
      </c>
      <c r="J745" s="78" t="s">
        <v>3822</v>
      </c>
      <c r="K745" s="78" t="s">
        <v>49</v>
      </c>
      <c r="L745" s="80" t="s">
        <v>3823</v>
      </c>
      <c r="M745" s="80" t="s">
        <v>3824</v>
      </c>
      <c r="N745" s="82" t="s">
        <v>1195</v>
      </c>
      <c r="O745" s="83"/>
    </row>
    <row r="746" spans="1:15" s="47" customFormat="1" ht="15.75" customHeight="1">
      <c r="A746" s="46">
        <v>743</v>
      </c>
      <c r="B746" s="78" t="s">
        <v>11</v>
      </c>
      <c r="C746" s="78" t="s">
        <v>730</v>
      </c>
      <c r="D746" s="79">
        <v>839</v>
      </c>
      <c r="E746" s="78" t="s">
        <v>3825</v>
      </c>
      <c r="F746" s="78" t="s">
        <v>154</v>
      </c>
      <c r="G746" s="80"/>
      <c r="H746" s="80"/>
      <c r="I746" s="78" t="s">
        <v>1195</v>
      </c>
      <c r="J746" s="78" t="s">
        <v>3826</v>
      </c>
      <c r="K746" s="78" t="s">
        <v>49</v>
      </c>
      <c r="L746" s="80" t="s">
        <v>3827</v>
      </c>
      <c r="M746" s="80" t="s">
        <v>3828</v>
      </c>
      <c r="N746" s="82" t="s">
        <v>1195</v>
      </c>
      <c r="O746" s="83"/>
    </row>
    <row r="747" spans="1:15" s="47" customFormat="1" ht="15.75" customHeight="1">
      <c r="A747" s="49">
        <v>744</v>
      </c>
      <c r="B747" s="78" t="s">
        <v>11</v>
      </c>
      <c r="C747" s="78" t="s">
        <v>730</v>
      </c>
      <c r="D747" s="84">
        <v>841</v>
      </c>
      <c r="E747" s="78" t="s">
        <v>3829</v>
      </c>
      <c r="F747" s="78" t="s">
        <v>154</v>
      </c>
      <c r="G747" s="80"/>
      <c r="H747" s="80"/>
      <c r="I747" s="78" t="s">
        <v>2045</v>
      </c>
      <c r="J747" s="78" t="s">
        <v>3830</v>
      </c>
      <c r="K747" s="78" t="s">
        <v>49</v>
      </c>
      <c r="L747" s="80" t="s">
        <v>3642</v>
      </c>
      <c r="M747" s="80" t="s">
        <v>3831</v>
      </c>
      <c r="N747" s="82" t="s">
        <v>1195</v>
      </c>
      <c r="O747" s="83"/>
    </row>
    <row r="748" spans="1:15" s="47" customFormat="1" ht="15.75" customHeight="1">
      <c r="A748" s="46">
        <v>745</v>
      </c>
      <c r="B748" s="78" t="s">
        <v>11</v>
      </c>
      <c r="C748" s="78" t="s">
        <v>730</v>
      </c>
      <c r="D748" s="79">
        <v>842</v>
      </c>
      <c r="E748" s="78" t="s">
        <v>3832</v>
      </c>
      <c r="F748" s="78" t="s">
        <v>154</v>
      </c>
      <c r="G748" s="80"/>
      <c r="H748" s="80"/>
      <c r="I748" s="78" t="s">
        <v>1195</v>
      </c>
      <c r="J748" s="78" t="s">
        <v>3833</v>
      </c>
      <c r="K748" s="78" t="s">
        <v>2067</v>
      </c>
      <c r="L748" s="80" t="s">
        <v>3834</v>
      </c>
      <c r="M748" s="80" t="s">
        <v>3835</v>
      </c>
      <c r="N748" s="82" t="s">
        <v>2045</v>
      </c>
      <c r="O748" s="83"/>
    </row>
    <row r="749" spans="1:15" s="47" customFormat="1" ht="15.75" customHeight="1">
      <c r="A749" s="49">
        <v>746</v>
      </c>
      <c r="B749" s="78" t="s">
        <v>11</v>
      </c>
      <c r="C749" s="78" t="s">
        <v>730</v>
      </c>
      <c r="D749" s="79">
        <v>843</v>
      </c>
      <c r="E749" s="78" t="s">
        <v>3836</v>
      </c>
      <c r="F749" s="78" t="s">
        <v>154</v>
      </c>
      <c r="G749" s="80"/>
      <c r="H749" s="80"/>
      <c r="I749" s="78" t="s">
        <v>1195</v>
      </c>
      <c r="J749" s="78" t="s">
        <v>3837</v>
      </c>
      <c r="K749" s="78" t="s">
        <v>49</v>
      </c>
      <c r="L749" s="80" t="s">
        <v>3838</v>
      </c>
      <c r="M749" s="80" t="s">
        <v>3839</v>
      </c>
      <c r="N749" s="82" t="s">
        <v>1195</v>
      </c>
      <c r="O749" s="83"/>
    </row>
    <row r="750" spans="1:15" s="47" customFormat="1" ht="15.75" customHeight="1">
      <c r="A750" s="46">
        <v>747</v>
      </c>
      <c r="B750" s="78" t="s">
        <v>11</v>
      </c>
      <c r="C750" s="78" t="s">
        <v>730</v>
      </c>
      <c r="D750" s="79">
        <v>848</v>
      </c>
      <c r="E750" s="78" t="s">
        <v>3840</v>
      </c>
      <c r="F750" s="78" t="s">
        <v>154</v>
      </c>
      <c r="G750" s="80"/>
      <c r="H750" s="80"/>
      <c r="I750" s="78" t="s">
        <v>1195</v>
      </c>
      <c r="J750" s="78" t="s">
        <v>3841</v>
      </c>
      <c r="K750" s="78" t="s">
        <v>49</v>
      </c>
      <c r="L750" s="80" t="s">
        <v>3842</v>
      </c>
      <c r="M750" s="80" t="s">
        <v>3728</v>
      </c>
      <c r="N750" s="82" t="s">
        <v>1195</v>
      </c>
      <c r="O750" s="83"/>
    </row>
    <row r="751" spans="1:15" s="47" customFormat="1" ht="15.75" customHeight="1">
      <c r="A751" s="49">
        <v>748</v>
      </c>
      <c r="B751" s="78" t="s">
        <v>11</v>
      </c>
      <c r="C751" s="78" t="s">
        <v>730</v>
      </c>
      <c r="D751" s="79">
        <v>849</v>
      </c>
      <c r="E751" s="78" t="s">
        <v>3843</v>
      </c>
      <c r="F751" s="78" t="s">
        <v>2044</v>
      </c>
      <c r="G751" s="80"/>
      <c r="H751" s="80"/>
      <c r="I751" s="78" t="s">
        <v>2045</v>
      </c>
      <c r="J751" s="78" t="s">
        <v>3844</v>
      </c>
      <c r="K751" s="78" t="s">
        <v>49</v>
      </c>
      <c r="L751" s="80" t="s">
        <v>3845</v>
      </c>
      <c r="M751" s="80" t="s">
        <v>3619</v>
      </c>
      <c r="N751" s="82" t="s">
        <v>1195</v>
      </c>
      <c r="O751" s="83"/>
    </row>
    <row r="752" spans="1:15" s="47" customFormat="1" ht="15.75" customHeight="1">
      <c r="A752" s="46">
        <v>749</v>
      </c>
      <c r="B752" s="78" t="s">
        <v>11</v>
      </c>
      <c r="C752" s="78" t="s">
        <v>730</v>
      </c>
      <c r="D752" s="79">
        <v>850</v>
      </c>
      <c r="E752" s="78" t="s">
        <v>3763</v>
      </c>
      <c r="F752" s="78" t="s">
        <v>2044</v>
      </c>
      <c r="G752" s="80"/>
      <c r="H752" s="80"/>
      <c r="I752" s="78" t="s">
        <v>2045</v>
      </c>
      <c r="J752" s="78" t="s">
        <v>3846</v>
      </c>
      <c r="K752" s="78" t="s">
        <v>2044</v>
      </c>
      <c r="L752" s="80" t="s">
        <v>3847</v>
      </c>
      <c r="M752" s="80" t="s">
        <v>3848</v>
      </c>
      <c r="N752" s="82" t="s">
        <v>3849</v>
      </c>
      <c r="O752" s="83"/>
    </row>
    <row r="753" spans="1:15" s="47" customFormat="1" ht="15.75" customHeight="1">
      <c r="A753" s="49">
        <v>750</v>
      </c>
      <c r="B753" s="78" t="s">
        <v>11</v>
      </c>
      <c r="C753" s="78" t="s">
        <v>730</v>
      </c>
      <c r="D753" s="79">
        <v>851</v>
      </c>
      <c r="E753" s="78" t="s">
        <v>3850</v>
      </c>
      <c r="F753" s="78" t="s">
        <v>154</v>
      </c>
      <c r="G753" s="80"/>
      <c r="H753" s="80"/>
      <c r="I753" s="78" t="s">
        <v>1195</v>
      </c>
      <c r="J753" s="78" t="s">
        <v>3851</v>
      </c>
      <c r="K753" s="78" t="s">
        <v>49</v>
      </c>
      <c r="L753" s="80" t="s">
        <v>3852</v>
      </c>
      <c r="M753" s="80" t="s">
        <v>3627</v>
      </c>
      <c r="N753" s="82" t="s">
        <v>1195</v>
      </c>
      <c r="O753" s="83"/>
    </row>
    <row r="754" spans="1:15" s="47" customFormat="1" ht="15.75" customHeight="1">
      <c r="A754" s="46">
        <v>751</v>
      </c>
      <c r="B754" s="78" t="s">
        <v>11</v>
      </c>
      <c r="C754" s="78" t="s">
        <v>730</v>
      </c>
      <c r="D754" s="79">
        <v>854</v>
      </c>
      <c r="E754" s="78" t="s">
        <v>3853</v>
      </c>
      <c r="F754" s="78" t="s">
        <v>2044</v>
      </c>
      <c r="G754" s="80"/>
      <c r="H754" s="80"/>
      <c r="I754" s="78" t="s">
        <v>2045</v>
      </c>
      <c r="J754" s="78" t="s">
        <v>3854</v>
      </c>
      <c r="K754" s="78" t="s">
        <v>2044</v>
      </c>
      <c r="L754" s="80" t="s">
        <v>3855</v>
      </c>
      <c r="M754" s="80" t="s">
        <v>3856</v>
      </c>
      <c r="N754" s="82" t="s">
        <v>3849</v>
      </c>
      <c r="O754" s="83"/>
    </row>
    <row r="755" spans="1:15" s="47" customFormat="1" ht="15.75" customHeight="1">
      <c r="A755" s="49">
        <v>752</v>
      </c>
      <c r="B755" s="78" t="s">
        <v>11</v>
      </c>
      <c r="C755" s="78" t="s">
        <v>730</v>
      </c>
      <c r="D755" s="79">
        <v>856</v>
      </c>
      <c r="E755" s="78" t="s">
        <v>3857</v>
      </c>
      <c r="F755" s="78" t="s">
        <v>2044</v>
      </c>
      <c r="G755" s="80"/>
      <c r="H755" s="80"/>
      <c r="I755" s="78" t="s">
        <v>2045</v>
      </c>
      <c r="J755" s="78" t="s">
        <v>3858</v>
      </c>
      <c r="K755" s="78" t="s">
        <v>49</v>
      </c>
      <c r="L755" s="80" t="s">
        <v>3859</v>
      </c>
      <c r="M755" s="80" t="s">
        <v>3860</v>
      </c>
      <c r="N755" s="82"/>
      <c r="O755" s="83"/>
    </row>
    <row r="756" spans="1:15" s="47" customFormat="1" ht="15.75" customHeight="1">
      <c r="A756" s="46">
        <v>753</v>
      </c>
      <c r="B756" s="78" t="s">
        <v>11</v>
      </c>
      <c r="C756" s="78" t="s">
        <v>730</v>
      </c>
      <c r="D756" s="79">
        <v>857</v>
      </c>
      <c r="E756" s="78" t="s">
        <v>3861</v>
      </c>
      <c r="F756" s="78" t="s">
        <v>154</v>
      </c>
      <c r="G756" s="80"/>
      <c r="H756" s="80"/>
      <c r="I756" s="78" t="s">
        <v>1195</v>
      </c>
      <c r="J756" s="78" t="s">
        <v>3862</v>
      </c>
      <c r="K756" s="78" t="s">
        <v>49</v>
      </c>
      <c r="L756" s="80" t="s">
        <v>3863</v>
      </c>
      <c r="M756" s="80" t="s">
        <v>3864</v>
      </c>
      <c r="N756" s="82" t="s">
        <v>1195</v>
      </c>
      <c r="O756" s="83"/>
    </row>
    <row r="757" spans="1:15" s="47" customFormat="1" ht="15.75" customHeight="1">
      <c r="A757" s="49">
        <v>754</v>
      </c>
      <c r="B757" s="78" t="s">
        <v>11</v>
      </c>
      <c r="C757" s="78" t="s">
        <v>730</v>
      </c>
      <c r="D757" s="79">
        <v>858</v>
      </c>
      <c r="E757" s="78" t="s">
        <v>3865</v>
      </c>
      <c r="F757" s="78" t="s">
        <v>154</v>
      </c>
      <c r="G757" s="80"/>
      <c r="H757" s="80"/>
      <c r="I757" s="78" t="s">
        <v>1195</v>
      </c>
      <c r="J757" s="78" t="s">
        <v>3866</v>
      </c>
      <c r="K757" s="78" t="s">
        <v>49</v>
      </c>
      <c r="L757" s="80" t="s">
        <v>3867</v>
      </c>
      <c r="M757" s="80" t="s">
        <v>3868</v>
      </c>
      <c r="N757" s="82" t="s">
        <v>1195</v>
      </c>
      <c r="O757" s="83"/>
    </row>
    <row r="758" spans="1:15" s="47" customFormat="1" ht="15.75" customHeight="1">
      <c r="A758" s="46">
        <v>755</v>
      </c>
      <c r="B758" s="78" t="s">
        <v>11</v>
      </c>
      <c r="C758" s="78" t="s">
        <v>730</v>
      </c>
      <c r="D758" s="79">
        <v>860</v>
      </c>
      <c r="E758" s="78" t="s">
        <v>3869</v>
      </c>
      <c r="F758" s="78" t="s">
        <v>2044</v>
      </c>
      <c r="G758" s="80"/>
      <c r="H758" s="80"/>
      <c r="I758" s="78" t="s">
        <v>2045</v>
      </c>
      <c r="J758" s="78" t="s">
        <v>3870</v>
      </c>
      <c r="K758" s="78" t="s">
        <v>2044</v>
      </c>
      <c r="L758" s="80" t="s">
        <v>3871</v>
      </c>
      <c r="M758" s="80" t="s">
        <v>3675</v>
      </c>
      <c r="N758" s="82" t="s">
        <v>3849</v>
      </c>
      <c r="O758" s="83"/>
    </row>
    <row r="759" spans="1:15" s="47" customFormat="1" ht="15.75" customHeight="1">
      <c r="A759" s="49">
        <v>756</v>
      </c>
      <c r="B759" s="78" t="s">
        <v>11</v>
      </c>
      <c r="C759" s="78" t="s">
        <v>730</v>
      </c>
      <c r="D759" s="79">
        <v>861</v>
      </c>
      <c r="E759" s="78" t="s">
        <v>3872</v>
      </c>
      <c r="F759" s="78" t="s">
        <v>2044</v>
      </c>
      <c r="G759" s="80"/>
      <c r="H759" s="80"/>
      <c r="I759" s="78" t="s">
        <v>2045</v>
      </c>
      <c r="J759" s="78" t="s">
        <v>3873</v>
      </c>
      <c r="K759" s="78" t="s">
        <v>49</v>
      </c>
      <c r="L759" s="80" t="s">
        <v>3874</v>
      </c>
      <c r="M759" s="80" t="s">
        <v>3875</v>
      </c>
      <c r="N759" s="82" t="s">
        <v>1195</v>
      </c>
      <c r="O759" s="83"/>
    </row>
    <row r="760" spans="1:15" s="47" customFormat="1" ht="15.75" customHeight="1">
      <c r="A760" s="46">
        <v>757</v>
      </c>
      <c r="B760" s="78" t="s">
        <v>11</v>
      </c>
      <c r="C760" s="78" t="s">
        <v>730</v>
      </c>
      <c r="D760" s="79">
        <v>862</v>
      </c>
      <c r="E760" s="78" t="s">
        <v>3876</v>
      </c>
      <c r="F760" s="78" t="s">
        <v>154</v>
      </c>
      <c r="G760" s="80"/>
      <c r="H760" s="80"/>
      <c r="I760" s="78" t="s">
        <v>1195</v>
      </c>
      <c r="J760" s="78" t="s">
        <v>3877</v>
      </c>
      <c r="K760" s="78" t="s">
        <v>2067</v>
      </c>
      <c r="L760" s="80" t="s">
        <v>3878</v>
      </c>
      <c r="M760" s="80" t="s">
        <v>3623</v>
      </c>
      <c r="N760" s="82" t="s">
        <v>3849</v>
      </c>
      <c r="O760" s="83"/>
    </row>
    <row r="761" spans="1:15" s="47" customFormat="1" ht="15.75" customHeight="1">
      <c r="A761" s="49">
        <v>758</v>
      </c>
      <c r="B761" s="78" t="s">
        <v>11</v>
      </c>
      <c r="C761" s="78" t="s">
        <v>730</v>
      </c>
      <c r="D761" s="79">
        <v>863</v>
      </c>
      <c r="E761" s="78" t="s">
        <v>3879</v>
      </c>
      <c r="F761" s="78" t="s">
        <v>154</v>
      </c>
      <c r="G761" s="80"/>
      <c r="H761" s="80"/>
      <c r="I761" s="78" t="s">
        <v>1195</v>
      </c>
      <c r="J761" s="78" t="s">
        <v>3880</v>
      </c>
      <c r="K761" s="78" t="s">
        <v>49</v>
      </c>
      <c r="L761" s="80" t="s">
        <v>3881</v>
      </c>
      <c r="M761" s="80" t="s">
        <v>3882</v>
      </c>
      <c r="N761" s="82" t="s">
        <v>1195</v>
      </c>
      <c r="O761" s="83"/>
    </row>
    <row r="762" spans="1:15" s="47" customFormat="1" ht="15.75" customHeight="1">
      <c r="A762" s="46">
        <v>759</v>
      </c>
      <c r="B762" s="78" t="s">
        <v>11</v>
      </c>
      <c r="C762" s="78" t="s">
        <v>730</v>
      </c>
      <c r="D762" s="79">
        <v>1222</v>
      </c>
      <c r="E762" s="78" t="s">
        <v>3883</v>
      </c>
      <c r="F762" s="78" t="s">
        <v>2044</v>
      </c>
      <c r="G762" s="80"/>
      <c r="H762" s="80"/>
      <c r="I762" s="78" t="s">
        <v>2045</v>
      </c>
      <c r="J762" s="78" t="s">
        <v>3884</v>
      </c>
      <c r="K762" s="78" t="s">
        <v>49</v>
      </c>
      <c r="L762" s="80" t="s">
        <v>3885</v>
      </c>
      <c r="M762" s="80" t="s">
        <v>3886</v>
      </c>
      <c r="N762" s="82" t="s">
        <v>1195</v>
      </c>
      <c r="O762" s="83"/>
    </row>
    <row r="763" spans="1:15" s="47" customFormat="1" ht="15.75" customHeight="1">
      <c r="A763" s="49">
        <v>760</v>
      </c>
      <c r="B763" s="78" t="s">
        <v>11</v>
      </c>
      <c r="C763" s="78" t="s">
        <v>730</v>
      </c>
      <c r="D763" s="79">
        <v>1224</v>
      </c>
      <c r="E763" s="78" t="s">
        <v>3887</v>
      </c>
      <c r="F763" s="78" t="s">
        <v>154</v>
      </c>
      <c r="G763" s="80"/>
      <c r="H763" s="80"/>
      <c r="I763" s="78" t="s">
        <v>1195</v>
      </c>
      <c r="J763" s="78" t="s">
        <v>3888</v>
      </c>
      <c r="K763" s="78" t="s">
        <v>2044</v>
      </c>
      <c r="L763" s="80" t="s">
        <v>3889</v>
      </c>
      <c r="M763" s="80" t="s">
        <v>3890</v>
      </c>
      <c r="N763" s="82" t="s">
        <v>3849</v>
      </c>
      <c r="O763" s="83"/>
    </row>
    <row r="764" spans="1:15" s="47" customFormat="1" ht="15.75" customHeight="1">
      <c r="A764" s="46">
        <v>761</v>
      </c>
      <c r="B764" s="78" t="s">
        <v>11</v>
      </c>
      <c r="C764" s="78" t="s">
        <v>730</v>
      </c>
      <c r="D764" s="84">
        <v>1225</v>
      </c>
      <c r="E764" s="78" t="s">
        <v>3891</v>
      </c>
      <c r="F764" s="78" t="s">
        <v>2044</v>
      </c>
      <c r="G764" s="80"/>
      <c r="H764" s="80"/>
      <c r="I764" s="78" t="s">
        <v>2045</v>
      </c>
      <c r="J764" s="78" t="s">
        <v>3892</v>
      </c>
      <c r="K764" s="78" t="s">
        <v>49</v>
      </c>
      <c r="L764" s="80" t="s">
        <v>3893</v>
      </c>
      <c r="M764" s="80" t="s">
        <v>3894</v>
      </c>
      <c r="N764" s="82" t="s">
        <v>1195</v>
      </c>
      <c r="O764" s="83"/>
    </row>
    <row r="765" spans="1:15" s="47" customFormat="1" ht="15.75" customHeight="1">
      <c r="A765" s="49">
        <v>762</v>
      </c>
      <c r="B765" s="78" t="s">
        <v>11</v>
      </c>
      <c r="C765" s="78" t="s">
        <v>730</v>
      </c>
      <c r="D765" s="79">
        <v>1228</v>
      </c>
      <c r="E765" s="78" t="s">
        <v>3895</v>
      </c>
      <c r="F765" s="78" t="s">
        <v>154</v>
      </c>
      <c r="G765" s="80"/>
      <c r="H765" s="80"/>
      <c r="I765" s="78" t="s">
        <v>1195</v>
      </c>
      <c r="J765" s="78" t="s">
        <v>3896</v>
      </c>
      <c r="K765" s="78" t="s">
        <v>49</v>
      </c>
      <c r="L765" s="80" t="s">
        <v>3897</v>
      </c>
      <c r="M765" s="80" t="s">
        <v>3898</v>
      </c>
      <c r="N765" s="82" t="s">
        <v>1195</v>
      </c>
      <c r="O765" s="83"/>
    </row>
    <row r="766" spans="1:15" s="47" customFormat="1" ht="15.75" customHeight="1">
      <c r="A766" s="46">
        <v>763</v>
      </c>
      <c r="B766" s="78" t="s">
        <v>11</v>
      </c>
      <c r="C766" s="78" t="s">
        <v>730</v>
      </c>
      <c r="D766" s="84">
        <v>1231</v>
      </c>
      <c r="E766" s="78" t="s">
        <v>3899</v>
      </c>
      <c r="F766" s="78" t="s">
        <v>154</v>
      </c>
      <c r="G766" s="80"/>
      <c r="H766" s="80"/>
      <c r="I766" s="78" t="s">
        <v>1195</v>
      </c>
      <c r="J766" s="78" t="s">
        <v>3900</v>
      </c>
      <c r="K766" s="78" t="s">
        <v>49</v>
      </c>
      <c r="L766" s="80" t="s">
        <v>3901</v>
      </c>
      <c r="M766" s="80" t="s">
        <v>3902</v>
      </c>
      <c r="N766" s="82" t="s">
        <v>3903</v>
      </c>
      <c r="O766" s="83"/>
    </row>
    <row r="767" spans="1:15" s="47" customFormat="1" ht="15.75" customHeight="1">
      <c r="A767" s="49">
        <v>764</v>
      </c>
      <c r="B767" s="78" t="s">
        <v>11</v>
      </c>
      <c r="C767" s="78" t="s">
        <v>730</v>
      </c>
      <c r="D767" s="79">
        <v>1240</v>
      </c>
      <c r="E767" s="78" t="s">
        <v>3904</v>
      </c>
      <c r="F767" s="78" t="s">
        <v>154</v>
      </c>
      <c r="G767" s="80" t="s">
        <v>3905</v>
      </c>
      <c r="H767" s="80"/>
      <c r="I767" s="78" t="s">
        <v>1195</v>
      </c>
      <c r="J767" s="78" t="s">
        <v>3906</v>
      </c>
      <c r="K767" s="78" t="s">
        <v>49</v>
      </c>
      <c r="L767" s="80" t="s">
        <v>3907</v>
      </c>
      <c r="M767" s="80" t="s">
        <v>3908</v>
      </c>
      <c r="N767" s="82" t="s">
        <v>1195</v>
      </c>
      <c r="O767" s="83"/>
    </row>
    <row r="768" spans="1:15" s="47" customFormat="1" ht="15.75" customHeight="1">
      <c r="A768" s="46">
        <v>765</v>
      </c>
      <c r="B768" s="78" t="s">
        <v>11</v>
      </c>
      <c r="C768" s="78" t="s">
        <v>730</v>
      </c>
      <c r="D768" s="79">
        <v>1241</v>
      </c>
      <c r="E768" s="78" t="s">
        <v>3909</v>
      </c>
      <c r="F768" s="78" t="s">
        <v>154</v>
      </c>
      <c r="G768" s="80"/>
      <c r="H768" s="80"/>
      <c r="I768" s="78" t="s">
        <v>2045</v>
      </c>
      <c r="J768" s="78" t="s">
        <v>3910</v>
      </c>
      <c r="K768" s="78" t="s">
        <v>2044</v>
      </c>
      <c r="L768" s="80" t="s">
        <v>3911</v>
      </c>
      <c r="M768" s="80" t="s">
        <v>3619</v>
      </c>
      <c r="N768" s="82" t="s">
        <v>3849</v>
      </c>
      <c r="O768" s="83"/>
    </row>
    <row r="769" spans="1:15" s="47" customFormat="1" ht="15.75" customHeight="1">
      <c r="A769" s="49">
        <v>766</v>
      </c>
      <c r="B769" s="78" t="s">
        <v>11</v>
      </c>
      <c r="C769" s="78" t="s">
        <v>730</v>
      </c>
      <c r="D769" s="79">
        <v>1243</v>
      </c>
      <c r="E769" s="78" t="s">
        <v>3912</v>
      </c>
      <c r="F769" s="78" t="s">
        <v>154</v>
      </c>
      <c r="G769" s="80"/>
      <c r="H769" s="80"/>
      <c r="I769" s="78" t="s">
        <v>2045</v>
      </c>
      <c r="J769" s="78" t="s">
        <v>3913</v>
      </c>
      <c r="K769" s="78" t="s">
        <v>49</v>
      </c>
      <c r="L769" s="80" t="s">
        <v>3914</v>
      </c>
      <c r="M769" s="80" t="s">
        <v>3915</v>
      </c>
      <c r="N769" s="82" t="s">
        <v>1195</v>
      </c>
      <c r="O769" s="83"/>
    </row>
    <row r="770" spans="1:15" s="47" customFormat="1" ht="15.75" customHeight="1">
      <c r="A770" s="46">
        <v>767</v>
      </c>
      <c r="B770" s="78" t="s">
        <v>11</v>
      </c>
      <c r="C770" s="78" t="s">
        <v>730</v>
      </c>
      <c r="D770" s="79">
        <v>1246</v>
      </c>
      <c r="E770" s="78" t="s">
        <v>3916</v>
      </c>
      <c r="F770" s="78" t="s">
        <v>154</v>
      </c>
      <c r="G770" s="80"/>
      <c r="H770" s="80"/>
      <c r="I770" s="78" t="s">
        <v>1195</v>
      </c>
      <c r="J770" s="78" t="s">
        <v>3917</v>
      </c>
      <c r="K770" s="78" t="s">
        <v>49</v>
      </c>
      <c r="L770" s="80" t="s">
        <v>3918</v>
      </c>
      <c r="M770" s="80" t="s">
        <v>3728</v>
      </c>
      <c r="N770" s="82" t="s">
        <v>1195</v>
      </c>
      <c r="O770" s="83"/>
    </row>
    <row r="771" spans="1:15" s="47" customFormat="1" ht="15.75" customHeight="1">
      <c r="A771" s="49">
        <v>768</v>
      </c>
      <c r="B771" s="78" t="s">
        <v>11</v>
      </c>
      <c r="C771" s="78" t="s">
        <v>730</v>
      </c>
      <c r="D771" s="79">
        <v>1247</v>
      </c>
      <c r="E771" s="78" t="s">
        <v>3919</v>
      </c>
      <c r="F771" s="78" t="s">
        <v>154</v>
      </c>
      <c r="G771" s="80" t="s">
        <v>3920</v>
      </c>
      <c r="H771" s="80"/>
      <c r="I771" s="78" t="s">
        <v>1195</v>
      </c>
      <c r="J771" s="78" t="s">
        <v>3921</v>
      </c>
      <c r="K771" s="78" t="s">
        <v>2044</v>
      </c>
      <c r="L771" s="80" t="s">
        <v>3922</v>
      </c>
      <c r="M771" s="80" t="s">
        <v>3923</v>
      </c>
      <c r="N771" s="82" t="s">
        <v>2045</v>
      </c>
      <c r="O771" s="83"/>
    </row>
    <row r="772" spans="1:15" s="47" customFormat="1" ht="15.75" customHeight="1">
      <c r="A772" s="46">
        <v>769</v>
      </c>
      <c r="B772" s="78" t="s">
        <v>11</v>
      </c>
      <c r="C772" s="78" t="s">
        <v>730</v>
      </c>
      <c r="D772" s="79">
        <v>1253</v>
      </c>
      <c r="E772" s="78" t="s">
        <v>3924</v>
      </c>
      <c r="F772" s="78" t="s">
        <v>154</v>
      </c>
      <c r="G772" s="80" t="s">
        <v>3925</v>
      </c>
      <c r="H772" s="80"/>
      <c r="I772" s="78" t="s">
        <v>1195</v>
      </c>
      <c r="J772" s="78" t="s">
        <v>3926</v>
      </c>
      <c r="K772" s="78" t="s">
        <v>49</v>
      </c>
      <c r="L772" s="80" t="s">
        <v>3927</v>
      </c>
      <c r="M772" s="80" t="s">
        <v>3815</v>
      </c>
      <c r="N772" s="82" t="s">
        <v>1195</v>
      </c>
      <c r="O772" s="83"/>
    </row>
    <row r="773" spans="1:15" s="47" customFormat="1" ht="15.75" customHeight="1">
      <c r="A773" s="49">
        <v>770</v>
      </c>
      <c r="B773" s="78" t="s">
        <v>11</v>
      </c>
      <c r="C773" s="78" t="s">
        <v>730</v>
      </c>
      <c r="D773" s="79">
        <v>1254</v>
      </c>
      <c r="E773" s="78" t="s">
        <v>3928</v>
      </c>
      <c r="F773" s="78" t="s">
        <v>2044</v>
      </c>
      <c r="G773" s="80"/>
      <c r="H773" s="80"/>
      <c r="I773" s="78" t="s">
        <v>2045</v>
      </c>
      <c r="J773" s="78" t="s">
        <v>3929</v>
      </c>
      <c r="K773" s="78" t="s">
        <v>49</v>
      </c>
      <c r="L773" s="80" t="s">
        <v>3930</v>
      </c>
      <c r="M773" s="80" t="s">
        <v>3931</v>
      </c>
      <c r="N773" s="82" t="s">
        <v>1195</v>
      </c>
      <c r="O773" s="83"/>
    </row>
    <row r="774" spans="1:15" s="47" customFormat="1" ht="15.75" customHeight="1">
      <c r="A774" s="46">
        <v>771</v>
      </c>
      <c r="B774" s="78" t="s">
        <v>11</v>
      </c>
      <c r="C774" s="78" t="s">
        <v>730</v>
      </c>
      <c r="D774" s="79">
        <v>1255</v>
      </c>
      <c r="E774" s="78" t="s">
        <v>3932</v>
      </c>
      <c r="F774" s="78" t="s">
        <v>154</v>
      </c>
      <c r="G774" s="80"/>
      <c r="H774" s="80"/>
      <c r="I774" s="78" t="s">
        <v>1195</v>
      </c>
      <c r="J774" s="78" t="s">
        <v>3933</v>
      </c>
      <c r="K774" s="78" t="s">
        <v>49</v>
      </c>
      <c r="L774" s="80" t="s">
        <v>3934</v>
      </c>
      <c r="M774" s="80" t="s">
        <v>3935</v>
      </c>
      <c r="N774" s="82" t="s">
        <v>3849</v>
      </c>
      <c r="O774" s="83"/>
    </row>
    <row r="775" spans="1:15" s="47" customFormat="1" ht="15.75" customHeight="1">
      <c r="A775" s="49">
        <v>772</v>
      </c>
      <c r="B775" s="78" t="s">
        <v>11</v>
      </c>
      <c r="C775" s="78" t="s">
        <v>730</v>
      </c>
      <c r="D775" s="79">
        <v>1258</v>
      </c>
      <c r="E775" s="78" t="s">
        <v>3936</v>
      </c>
      <c r="F775" s="78" t="s">
        <v>2044</v>
      </c>
      <c r="G775" s="80" t="s">
        <v>3937</v>
      </c>
      <c r="H775" s="80"/>
      <c r="I775" s="78" t="s">
        <v>2045</v>
      </c>
      <c r="J775" s="78" t="s">
        <v>3938</v>
      </c>
      <c r="K775" s="78" t="s">
        <v>49</v>
      </c>
      <c r="L775" s="80" t="s">
        <v>3939</v>
      </c>
      <c r="M775" s="80" t="s">
        <v>3940</v>
      </c>
      <c r="N775" s="82" t="s">
        <v>1195</v>
      </c>
      <c r="O775" s="83"/>
    </row>
    <row r="776" spans="1:15" s="47" customFormat="1" ht="15.75" customHeight="1">
      <c r="A776" s="46">
        <v>773</v>
      </c>
      <c r="B776" s="78" t="s">
        <v>11</v>
      </c>
      <c r="C776" s="78" t="s">
        <v>730</v>
      </c>
      <c r="D776" s="79">
        <v>1259</v>
      </c>
      <c r="E776" s="78" t="s">
        <v>3941</v>
      </c>
      <c r="F776" s="78" t="s">
        <v>2044</v>
      </c>
      <c r="G776" s="80"/>
      <c r="H776" s="80"/>
      <c r="I776" s="78" t="s">
        <v>1195</v>
      </c>
      <c r="J776" s="78" t="s">
        <v>3942</v>
      </c>
      <c r="K776" s="78" t="s">
        <v>49</v>
      </c>
      <c r="L776" s="80" t="s">
        <v>3943</v>
      </c>
      <c r="M776" s="80" t="s">
        <v>3619</v>
      </c>
      <c r="N776" s="82" t="s">
        <v>1195</v>
      </c>
      <c r="O776" s="83"/>
    </row>
    <row r="777" spans="1:15" s="47" customFormat="1" ht="15.75" customHeight="1">
      <c r="A777" s="49">
        <v>774</v>
      </c>
      <c r="B777" s="78" t="s">
        <v>11</v>
      </c>
      <c r="C777" s="78" t="s">
        <v>730</v>
      </c>
      <c r="D777" s="79">
        <v>1261</v>
      </c>
      <c r="E777" s="78" t="s">
        <v>3944</v>
      </c>
      <c r="F777" s="78" t="s">
        <v>154</v>
      </c>
      <c r="G777" s="80" t="s">
        <v>3945</v>
      </c>
      <c r="H777" s="80"/>
      <c r="I777" s="78" t="s">
        <v>1195</v>
      </c>
      <c r="J777" s="78" t="s">
        <v>3946</v>
      </c>
      <c r="K777" s="78" t="s">
        <v>49</v>
      </c>
      <c r="L777" s="80" t="s">
        <v>3947</v>
      </c>
      <c r="M777" s="80" t="s">
        <v>3948</v>
      </c>
      <c r="N777" s="82" t="s">
        <v>1195</v>
      </c>
      <c r="O777" s="83"/>
    </row>
    <row r="778" spans="1:15" s="47" customFormat="1" ht="15.75" customHeight="1">
      <c r="A778" s="46">
        <v>775</v>
      </c>
      <c r="B778" s="78" t="s">
        <v>11</v>
      </c>
      <c r="C778" s="78" t="s">
        <v>730</v>
      </c>
      <c r="D778" s="79">
        <v>1552</v>
      </c>
      <c r="E778" s="78" t="s">
        <v>3949</v>
      </c>
      <c r="F778" s="78" t="s">
        <v>154</v>
      </c>
      <c r="G778" s="80"/>
      <c r="H778" s="80"/>
      <c r="I778" s="78" t="s">
        <v>1195</v>
      </c>
      <c r="J778" s="78" t="s">
        <v>3950</v>
      </c>
      <c r="K778" s="78" t="s">
        <v>49</v>
      </c>
      <c r="L778" s="80" t="s">
        <v>3951</v>
      </c>
      <c r="M778" s="80" t="s">
        <v>3952</v>
      </c>
      <c r="N778" s="82" t="s">
        <v>1195</v>
      </c>
      <c r="O778" s="83"/>
    </row>
    <row r="779" spans="1:15" s="47" customFormat="1" ht="15.75" customHeight="1">
      <c r="A779" s="49">
        <v>776</v>
      </c>
      <c r="B779" s="78" t="s">
        <v>11</v>
      </c>
      <c r="C779" s="78" t="s">
        <v>730</v>
      </c>
      <c r="D779" s="84">
        <v>1630</v>
      </c>
      <c r="E779" s="78" t="s">
        <v>3949</v>
      </c>
      <c r="F779" s="78" t="s">
        <v>154</v>
      </c>
      <c r="G779" s="80" t="s">
        <v>3953</v>
      </c>
      <c r="H779" s="80"/>
      <c r="I779" s="78" t="s">
        <v>1195</v>
      </c>
      <c r="J779" s="78" t="s">
        <v>3954</v>
      </c>
      <c r="K779" s="78" t="s">
        <v>2067</v>
      </c>
      <c r="L779" s="80" t="s">
        <v>3955</v>
      </c>
      <c r="M779" s="80" t="s">
        <v>3956</v>
      </c>
      <c r="N779" s="82" t="s">
        <v>2045</v>
      </c>
      <c r="O779" s="83"/>
    </row>
    <row r="780" spans="1:15" s="47" customFormat="1" ht="15.75" customHeight="1">
      <c r="A780" s="46">
        <v>777</v>
      </c>
      <c r="B780" s="78" t="s">
        <v>11</v>
      </c>
      <c r="C780" s="78" t="s">
        <v>730</v>
      </c>
      <c r="D780" s="79">
        <v>1637</v>
      </c>
      <c r="E780" s="78" t="s">
        <v>3957</v>
      </c>
      <c r="F780" s="78" t="s">
        <v>154</v>
      </c>
      <c r="G780" s="80" t="s">
        <v>3958</v>
      </c>
      <c r="H780" s="80"/>
      <c r="I780" s="78" t="s">
        <v>1195</v>
      </c>
      <c r="J780" s="78" t="s">
        <v>3959</v>
      </c>
      <c r="K780" s="78" t="s">
        <v>2067</v>
      </c>
      <c r="L780" s="80" t="s">
        <v>3901</v>
      </c>
      <c r="M780" s="80" t="s">
        <v>3948</v>
      </c>
      <c r="N780" s="82" t="s">
        <v>2045</v>
      </c>
      <c r="O780" s="83"/>
    </row>
    <row r="781" spans="1:15" s="47" customFormat="1" ht="15.75" customHeight="1">
      <c r="A781" s="49">
        <v>778</v>
      </c>
      <c r="B781" s="78" t="s">
        <v>11</v>
      </c>
      <c r="C781" s="78" t="s">
        <v>730</v>
      </c>
      <c r="D781" s="79">
        <v>1638</v>
      </c>
      <c r="E781" s="78" t="s">
        <v>3960</v>
      </c>
      <c r="F781" s="78" t="s">
        <v>154</v>
      </c>
      <c r="G781" s="80" t="s">
        <v>3961</v>
      </c>
      <c r="H781" s="80"/>
      <c r="I781" s="78" t="s">
        <v>1195</v>
      </c>
      <c r="J781" s="78" t="s">
        <v>3962</v>
      </c>
      <c r="K781" s="78" t="s">
        <v>49</v>
      </c>
      <c r="L781" s="80" t="s">
        <v>3963</v>
      </c>
      <c r="M781" s="80" t="s">
        <v>3964</v>
      </c>
      <c r="N781" s="82" t="s">
        <v>1195</v>
      </c>
      <c r="O781" s="83"/>
    </row>
    <row r="782" spans="1:15" s="47" customFormat="1" ht="15.75" customHeight="1">
      <c r="A782" s="46">
        <v>779</v>
      </c>
      <c r="B782" s="78" t="s">
        <v>11</v>
      </c>
      <c r="C782" s="78" t="s">
        <v>730</v>
      </c>
      <c r="D782" s="79">
        <v>1644</v>
      </c>
      <c r="E782" s="78" t="s">
        <v>3965</v>
      </c>
      <c r="F782" s="78" t="s">
        <v>154</v>
      </c>
      <c r="G782" s="80"/>
      <c r="H782" s="80"/>
      <c r="I782" s="78" t="s">
        <v>1195</v>
      </c>
      <c r="J782" s="78" t="s">
        <v>3966</v>
      </c>
      <c r="K782" s="78" t="s">
        <v>49</v>
      </c>
      <c r="L782" s="80" t="s">
        <v>3967</v>
      </c>
      <c r="M782" s="80" t="s">
        <v>3968</v>
      </c>
      <c r="N782" s="82" t="s">
        <v>1195</v>
      </c>
      <c r="O782" s="83"/>
    </row>
    <row r="783" spans="1:15" s="47" customFormat="1" ht="15.75" customHeight="1">
      <c r="A783" s="49">
        <v>780</v>
      </c>
      <c r="B783" s="78" t="s">
        <v>11</v>
      </c>
      <c r="C783" s="78" t="s">
        <v>730</v>
      </c>
      <c r="D783" s="84">
        <v>1782</v>
      </c>
      <c r="E783" s="78" t="s">
        <v>3969</v>
      </c>
      <c r="F783" s="78" t="s">
        <v>154</v>
      </c>
      <c r="G783" s="80"/>
      <c r="H783" s="80"/>
      <c r="I783" s="78" t="s">
        <v>1195</v>
      </c>
      <c r="J783" s="78" t="s">
        <v>3970</v>
      </c>
      <c r="K783" s="78" t="s">
        <v>2067</v>
      </c>
      <c r="L783" s="80" t="s">
        <v>3971</v>
      </c>
      <c r="M783" s="80" t="s">
        <v>3972</v>
      </c>
      <c r="N783" s="82" t="s">
        <v>2045</v>
      </c>
      <c r="O783" s="83"/>
    </row>
    <row r="784" spans="1:15" s="47" customFormat="1" ht="15.75" customHeight="1">
      <c r="A784" s="46">
        <v>781</v>
      </c>
      <c r="B784" s="78" t="s">
        <v>11</v>
      </c>
      <c r="C784" s="78" t="s">
        <v>730</v>
      </c>
      <c r="D784" s="79">
        <v>276</v>
      </c>
      <c r="E784" s="78" t="s">
        <v>3973</v>
      </c>
      <c r="F784" s="78" t="s">
        <v>49</v>
      </c>
      <c r="G784" s="80"/>
      <c r="H784" s="80"/>
      <c r="I784" s="78" t="s">
        <v>1435</v>
      </c>
      <c r="J784" s="78" t="s">
        <v>3974</v>
      </c>
      <c r="K784" s="78" t="s">
        <v>154</v>
      </c>
      <c r="L784" s="80" t="s">
        <v>3975</v>
      </c>
      <c r="M784" s="81">
        <v>1775239682</v>
      </c>
      <c r="N784" s="82" t="s">
        <v>1195</v>
      </c>
      <c r="O784" s="83"/>
    </row>
    <row r="785" spans="1:15" s="47" customFormat="1" ht="15.75" customHeight="1">
      <c r="A785" s="49">
        <v>782</v>
      </c>
      <c r="B785" s="78" t="s">
        <v>11</v>
      </c>
      <c r="C785" s="78" t="s">
        <v>730</v>
      </c>
      <c r="D785" s="79">
        <v>278</v>
      </c>
      <c r="E785" s="78" t="s">
        <v>3976</v>
      </c>
      <c r="F785" s="78" t="s">
        <v>2067</v>
      </c>
      <c r="G785" s="80" t="s">
        <v>3977</v>
      </c>
      <c r="H785" s="80" t="s">
        <v>3978</v>
      </c>
      <c r="I785" s="78" t="s">
        <v>2045</v>
      </c>
      <c r="J785" s="78" t="s">
        <v>3979</v>
      </c>
      <c r="K785" s="78" t="s">
        <v>49</v>
      </c>
      <c r="L785" s="80" t="s">
        <v>3980</v>
      </c>
      <c r="M785" s="81">
        <v>1770911089</v>
      </c>
      <c r="N785" s="82" t="s">
        <v>1195</v>
      </c>
      <c r="O785" s="83"/>
    </row>
    <row r="786" spans="1:15" s="47" customFormat="1" ht="15.75" customHeight="1">
      <c r="A786" s="46">
        <v>783</v>
      </c>
      <c r="B786" s="78" t="s">
        <v>11</v>
      </c>
      <c r="C786" s="78" t="s">
        <v>730</v>
      </c>
      <c r="D786" s="79">
        <v>279</v>
      </c>
      <c r="E786" s="78" t="s">
        <v>3981</v>
      </c>
      <c r="F786" s="78" t="s">
        <v>2044</v>
      </c>
      <c r="G786" s="80" t="s">
        <v>3982</v>
      </c>
      <c r="H786" s="80"/>
      <c r="I786" s="78" t="s">
        <v>2045</v>
      </c>
      <c r="J786" s="78" t="s">
        <v>3983</v>
      </c>
      <c r="K786" s="78" t="s">
        <v>3984</v>
      </c>
      <c r="L786" s="80" t="s">
        <v>3985</v>
      </c>
      <c r="M786" s="81">
        <v>1733636664</v>
      </c>
      <c r="N786" s="82" t="s">
        <v>1195</v>
      </c>
      <c r="O786" s="83"/>
    </row>
    <row r="787" spans="1:15" s="47" customFormat="1" ht="15.75" customHeight="1">
      <c r="A787" s="49">
        <v>784</v>
      </c>
      <c r="B787" s="78" t="s">
        <v>11</v>
      </c>
      <c r="C787" s="78" t="s">
        <v>730</v>
      </c>
      <c r="D787" s="79">
        <v>284</v>
      </c>
      <c r="E787" s="78" t="s">
        <v>3986</v>
      </c>
      <c r="F787" s="78" t="s">
        <v>49</v>
      </c>
      <c r="G787" s="80" t="s">
        <v>3987</v>
      </c>
      <c r="H787" s="80"/>
      <c r="I787" s="78" t="s">
        <v>1435</v>
      </c>
      <c r="J787" s="78" t="s">
        <v>3988</v>
      </c>
      <c r="K787" s="78" t="s">
        <v>2067</v>
      </c>
      <c r="L787" s="80" t="s">
        <v>3989</v>
      </c>
      <c r="M787" s="81">
        <v>1727925473</v>
      </c>
      <c r="N787" s="82" t="s">
        <v>2045</v>
      </c>
      <c r="O787" s="83"/>
    </row>
    <row r="788" spans="1:15" s="47" customFormat="1" ht="15.75" customHeight="1">
      <c r="A788" s="46">
        <v>785</v>
      </c>
      <c r="B788" s="78" t="s">
        <v>11</v>
      </c>
      <c r="C788" s="78" t="s">
        <v>730</v>
      </c>
      <c r="D788" s="79">
        <v>310</v>
      </c>
      <c r="E788" s="78" t="s">
        <v>3990</v>
      </c>
      <c r="F788" s="78" t="s">
        <v>2044</v>
      </c>
      <c r="G788" s="80" t="s">
        <v>3991</v>
      </c>
      <c r="H788" s="80"/>
      <c r="I788" s="78" t="s">
        <v>2045</v>
      </c>
      <c r="J788" s="78" t="s">
        <v>3992</v>
      </c>
      <c r="K788" s="78" t="s">
        <v>49</v>
      </c>
      <c r="L788" s="80" t="s">
        <v>3993</v>
      </c>
      <c r="M788" s="81">
        <v>1747188838</v>
      </c>
      <c r="N788" s="82" t="s">
        <v>2045</v>
      </c>
      <c r="O788" s="83"/>
    </row>
    <row r="789" spans="1:15" s="47" customFormat="1" ht="15.75" customHeight="1">
      <c r="A789" s="49">
        <v>786</v>
      </c>
      <c r="B789" s="78" t="s">
        <v>11</v>
      </c>
      <c r="C789" s="78" t="s">
        <v>730</v>
      </c>
      <c r="D789" s="79">
        <v>318</v>
      </c>
      <c r="E789" s="78" t="s">
        <v>3994</v>
      </c>
      <c r="F789" s="78" t="s">
        <v>2044</v>
      </c>
      <c r="G789" s="80" t="s">
        <v>3995</v>
      </c>
      <c r="H789" s="80"/>
      <c r="I789" s="78" t="s">
        <v>2045</v>
      </c>
      <c r="J789" s="78" t="s">
        <v>3996</v>
      </c>
      <c r="K789" s="78" t="s">
        <v>2067</v>
      </c>
      <c r="L789" s="80" t="s">
        <v>3997</v>
      </c>
      <c r="M789" s="80" t="s">
        <v>3998</v>
      </c>
      <c r="N789" s="82" t="s">
        <v>2045</v>
      </c>
      <c r="O789" s="83"/>
    </row>
    <row r="790" spans="1:15" s="47" customFormat="1" ht="15.75" customHeight="1">
      <c r="A790" s="46">
        <v>787</v>
      </c>
      <c r="B790" s="78" t="s">
        <v>11</v>
      </c>
      <c r="C790" s="78" t="s">
        <v>730</v>
      </c>
      <c r="D790" s="84">
        <v>321</v>
      </c>
      <c r="E790" s="78" t="s">
        <v>3999</v>
      </c>
      <c r="F790" s="78" t="s">
        <v>2067</v>
      </c>
      <c r="G790" s="80" t="s">
        <v>4000</v>
      </c>
      <c r="H790" s="80" t="s">
        <v>4001</v>
      </c>
      <c r="I790" s="78" t="s">
        <v>2045</v>
      </c>
      <c r="J790" s="78" t="s">
        <v>4002</v>
      </c>
      <c r="K790" s="78" t="s">
        <v>2067</v>
      </c>
      <c r="L790" s="80" t="s">
        <v>3901</v>
      </c>
      <c r="M790" s="81">
        <v>1772708873</v>
      </c>
      <c r="N790" s="82" t="s">
        <v>2045</v>
      </c>
      <c r="O790" s="83"/>
    </row>
    <row r="791" spans="1:15" s="47" customFormat="1" ht="15.75" customHeight="1">
      <c r="A791" s="49">
        <v>788</v>
      </c>
      <c r="B791" s="78" t="s">
        <v>11</v>
      </c>
      <c r="C791" s="78" t="s">
        <v>730</v>
      </c>
      <c r="D791" s="84">
        <v>323</v>
      </c>
      <c r="E791" s="78" t="s">
        <v>4003</v>
      </c>
      <c r="F791" s="78" t="s">
        <v>49</v>
      </c>
      <c r="G791" s="80" t="s">
        <v>4004</v>
      </c>
      <c r="H791" s="80" t="s">
        <v>4005</v>
      </c>
      <c r="I791" s="78" t="s">
        <v>1195</v>
      </c>
      <c r="J791" s="78" t="s">
        <v>4006</v>
      </c>
      <c r="K791" s="78" t="s">
        <v>2067</v>
      </c>
      <c r="L791" s="80" t="s">
        <v>4007</v>
      </c>
      <c r="M791" s="81">
        <v>1799108157</v>
      </c>
      <c r="N791" s="82" t="s">
        <v>2045</v>
      </c>
      <c r="O791" s="83"/>
    </row>
    <row r="792" spans="1:15" s="47" customFormat="1" ht="15.75" customHeight="1">
      <c r="A792" s="46">
        <v>789</v>
      </c>
      <c r="B792" s="78" t="s">
        <v>11</v>
      </c>
      <c r="C792" s="78" t="s">
        <v>730</v>
      </c>
      <c r="D792" s="84">
        <v>324</v>
      </c>
      <c r="E792" s="78" t="s">
        <v>4008</v>
      </c>
      <c r="F792" s="78" t="s">
        <v>2067</v>
      </c>
      <c r="G792" s="80" t="s">
        <v>4009</v>
      </c>
      <c r="H792" s="80" t="s">
        <v>4010</v>
      </c>
      <c r="I792" s="78" t="s">
        <v>2045</v>
      </c>
      <c r="J792" s="78" t="s">
        <v>4011</v>
      </c>
      <c r="K792" s="78" t="s">
        <v>49</v>
      </c>
      <c r="L792" s="80" t="s">
        <v>4012</v>
      </c>
      <c r="M792" s="85">
        <v>1304115088</v>
      </c>
      <c r="N792" s="82" t="s">
        <v>1195</v>
      </c>
      <c r="O792" s="83"/>
    </row>
    <row r="793" spans="1:15" s="47" customFormat="1" ht="15.75" customHeight="1">
      <c r="A793" s="49">
        <v>790</v>
      </c>
      <c r="B793" s="78" t="s">
        <v>11</v>
      </c>
      <c r="C793" s="78" t="s">
        <v>730</v>
      </c>
      <c r="D793" s="84">
        <v>325</v>
      </c>
      <c r="E793" s="78" t="s">
        <v>4013</v>
      </c>
      <c r="F793" s="78" t="s">
        <v>2067</v>
      </c>
      <c r="G793" s="80" t="s">
        <v>4014</v>
      </c>
      <c r="H793" s="80" t="s">
        <v>4015</v>
      </c>
      <c r="I793" s="78" t="s">
        <v>2045</v>
      </c>
      <c r="J793" s="78" t="s">
        <v>4016</v>
      </c>
      <c r="K793" s="78" t="s">
        <v>49</v>
      </c>
      <c r="L793" s="80" t="s">
        <v>4017</v>
      </c>
      <c r="M793" s="85">
        <v>1869746759</v>
      </c>
      <c r="N793" s="82" t="s">
        <v>1195</v>
      </c>
      <c r="O793" s="83"/>
    </row>
    <row r="794" spans="1:15" s="47" customFormat="1" ht="15.75" customHeight="1">
      <c r="A794" s="46">
        <v>791</v>
      </c>
      <c r="B794" s="78" t="s">
        <v>11</v>
      </c>
      <c r="C794" s="78" t="s">
        <v>730</v>
      </c>
      <c r="D794" s="84">
        <v>339</v>
      </c>
      <c r="E794" s="78" t="s">
        <v>4018</v>
      </c>
      <c r="F794" s="78" t="s">
        <v>49</v>
      </c>
      <c r="G794" s="80" t="s">
        <v>4019</v>
      </c>
      <c r="H794" s="80"/>
      <c r="I794" s="78" t="s">
        <v>1195</v>
      </c>
      <c r="J794" s="78" t="s">
        <v>4020</v>
      </c>
      <c r="K794" s="78" t="s">
        <v>49</v>
      </c>
      <c r="L794" s="80" t="s">
        <v>4021</v>
      </c>
      <c r="M794" s="81">
        <v>1302574398</v>
      </c>
      <c r="N794" s="82" t="s">
        <v>1195</v>
      </c>
      <c r="O794" s="83"/>
    </row>
    <row r="795" spans="1:15" s="47" customFormat="1" ht="15.75" customHeight="1">
      <c r="A795" s="49">
        <v>792</v>
      </c>
      <c r="B795" s="78" t="s">
        <v>11</v>
      </c>
      <c r="C795" s="78" t="s">
        <v>730</v>
      </c>
      <c r="D795" s="84">
        <v>470</v>
      </c>
      <c r="E795" s="78" t="s">
        <v>4022</v>
      </c>
      <c r="F795" s="78" t="s">
        <v>49</v>
      </c>
      <c r="G795" s="80"/>
      <c r="H795" s="80"/>
      <c r="I795" s="78" t="s">
        <v>1195</v>
      </c>
      <c r="J795" s="78" t="s">
        <v>4023</v>
      </c>
      <c r="K795" s="78" t="s">
        <v>49</v>
      </c>
      <c r="L795" s="80" t="s">
        <v>4024</v>
      </c>
      <c r="M795" s="78"/>
      <c r="N795" s="82"/>
      <c r="O795" s="83"/>
    </row>
    <row r="796" spans="1:15" s="47" customFormat="1" ht="15.75" customHeight="1">
      <c r="A796" s="46">
        <v>793</v>
      </c>
      <c r="B796" s="78" t="s">
        <v>11</v>
      </c>
      <c r="C796" s="78" t="s">
        <v>730</v>
      </c>
      <c r="D796" s="79">
        <v>344</v>
      </c>
      <c r="E796" s="78" t="s">
        <v>4025</v>
      </c>
      <c r="F796" s="78" t="s">
        <v>49</v>
      </c>
      <c r="G796" s="80" t="s">
        <v>4026</v>
      </c>
      <c r="H796" s="80"/>
      <c r="I796" s="78" t="s">
        <v>1435</v>
      </c>
      <c r="J796" s="78" t="s">
        <v>4027</v>
      </c>
      <c r="K796" s="78" t="s">
        <v>2067</v>
      </c>
      <c r="L796" s="80" t="s">
        <v>4028</v>
      </c>
      <c r="M796" s="78"/>
      <c r="N796" s="82" t="s">
        <v>2045</v>
      </c>
      <c r="O796" s="83"/>
    </row>
    <row r="797" spans="1:15" s="47" customFormat="1" ht="15.75" customHeight="1">
      <c r="A797" s="49">
        <v>794</v>
      </c>
      <c r="B797" s="78" t="s">
        <v>11</v>
      </c>
      <c r="C797" s="78" t="s">
        <v>730</v>
      </c>
      <c r="D797" s="84">
        <v>331</v>
      </c>
      <c r="E797" s="78" t="s">
        <v>4029</v>
      </c>
      <c r="F797" s="78" t="s">
        <v>49</v>
      </c>
      <c r="G797" s="80" t="s">
        <v>4030</v>
      </c>
      <c r="H797" s="80"/>
      <c r="I797" s="78" t="s">
        <v>2045</v>
      </c>
      <c r="J797" s="78" t="s">
        <v>4031</v>
      </c>
      <c r="K797" s="78" t="s">
        <v>49</v>
      </c>
      <c r="L797" s="80" t="s">
        <v>4032</v>
      </c>
      <c r="M797" s="81">
        <v>1778968832</v>
      </c>
      <c r="N797" s="82" t="s">
        <v>49</v>
      </c>
      <c r="O797" s="83"/>
    </row>
    <row r="798" spans="1:15" s="47" customFormat="1" ht="15.75" customHeight="1">
      <c r="A798" s="46">
        <v>795</v>
      </c>
      <c r="B798" s="78" t="s">
        <v>11</v>
      </c>
      <c r="C798" s="78" t="s">
        <v>730</v>
      </c>
      <c r="D798" s="84">
        <v>335</v>
      </c>
      <c r="E798" s="78" t="s">
        <v>4033</v>
      </c>
      <c r="F798" s="78" t="s">
        <v>49</v>
      </c>
      <c r="G798" s="80" t="s">
        <v>4034</v>
      </c>
      <c r="H798" s="80"/>
      <c r="I798" s="78" t="s">
        <v>1195</v>
      </c>
      <c r="J798" s="78" t="s">
        <v>4035</v>
      </c>
      <c r="K798" s="78" t="s">
        <v>2067</v>
      </c>
      <c r="L798" s="80" t="s">
        <v>4036</v>
      </c>
      <c r="M798" s="81">
        <v>1727261937</v>
      </c>
      <c r="N798" s="82" t="s">
        <v>2045</v>
      </c>
      <c r="O798" s="83"/>
    </row>
    <row r="799" spans="1:15" s="47" customFormat="1" ht="15.75" customHeight="1">
      <c r="A799" s="49">
        <v>796</v>
      </c>
      <c r="B799" s="78" t="s">
        <v>11</v>
      </c>
      <c r="C799" s="78" t="s">
        <v>730</v>
      </c>
      <c r="D799" s="84">
        <v>341</v>
      </c>
      <c r="E799" s="78" t="s">
        <v>4037</v>
      </c>
      <c r="F799" s="78" t="s">
        <v>2067</v>
      </c>
      <c r="G799" s="80" t="s">
        <v>4038</v>
      </c>
      <c r="H799" s="80" t="s">
        <v>4039</v>
      </c>
      <c r="I799" s="78" t="s">
        <v>2045</v>
      </c>
      <c r="J799" s="78" t="s">
        <v>4040</v>
      </c>
      <c r="K799" s="78" t="s">
        <v>49</v>
      </c>
      <c r="L799" s="80"/>
      <c r="M799" s="85">
        <v>1778970513</v>
      </c>
      <c r="N799" s="82"/>
      <c r="O799" s="83"/>
    </row>
    <row r="800" spans="1:15" s="47" customFormat="1" ht="15.75" customHeight="1">
      <c r="A800" s="46">
        <v>797</v>
      </c>
      <c r="B800" s="78" t="s">
        <v>11</v>
      </c>
      <c r="C800" s="78" t="s">
        <v>730</v>
      </c>
      <c r="D800" s="84">
        <v>519</v>
      </c>
      <c r="E800" s="78" t="s">
        <v>4041</v>
      </c>
      <c r="F800" s="78" t="s">
        <v>49</v>
      </c>
      <c r="G800" s="80" t="s">
        <v>4042</v>
      </c>
      <c r="H800" s="80"/>
      <c r="I800" s="78" t="s">
        <v>1195</v>
      </c>
      <c r="J800" s="78" t="s">
        <v>4008</v>
      </c>
      <c r="K800" s="78" t="s">
        <v>2067</v>
      </c>
      <c r="L800" s="80" t="s">
        <v>4009</v>
      </c>
      <c r="M800" s="80" t="s">
        <v>4010</v>
      </c>
      <c r="N800" s="82" t="s">
        <v>2045</v>
      </c>
      <c r="O800" s="83"/>
    </row>
    <row r="801" spans="1:15" s="47" customFormat="1" ht="15.75" customHeight="1">
      <c r="A801" s="49">
        <v>798</v>
      </c>
      <c r="B801" s="78" t="s">
        <v>11</v>
      </c>
      <c r="C801" s="78" t="s">
        <v>730</v>
      </c>
      <c r="D801" s="84">
        <v>522</v>
      </c>
      <c r="E801" s="78" t="s">
        <v>4043</v>
      </c>
      <c r="F801" s="78" t="s">
        <v>49</v>
      </c>
      <c r="G801" s="80" t="s">
        <v>4044</v>
      </c>
      <c r="H801" s="80"/>
      <c r="I801" s="78" t="s">
        <v>1195</v>
      </c>
      <c r="J801" s="78" t="s">
        <v>4013</v>
      </c>
      <c r="K801" s="78" t="s">
        <v>2067</v>
      </c>
      <c r="L801" s="80" t="s">
        <v>4014</v>
      </c>
      <c r="M801" s="80" t="s">
        <v>4015</v>
      </c>
      <c r="N801" s="82" t="s">
        <v>2045</v>
      </c>
      <c r="O801" s="83"/>
    </row>
    <row r="802" spans="1:15" s="47" customFormat="1" ht="15.75" customHeight="1">
      <c r="A802" s="46">
        <v>799</v>
      </c>
      <c r="B802" s="78" t="s">
        <v>11</v>
      </c>
      <c r="C802" s="78" t="s">
        <v>730</v>
      </c>
      <c r="D802" s="84">
        <v>533</v>
      </c>
      <c r="E802" s="78" t="s">
        <v>4045</v>
      </c>
      <c r="F802" s="78" t="s">
        <v>49</v>
      </c>
      <c r="G802" s="80" t="s">
        <v>4046</v>
      </c>
      <c r="H802" s="80"/>
      <c r="I802" s="78" t="s">
        <v>1195</v>
      </c>
      <c r="J802" s="78" t="s">
        <v>4047</v>
      </c>
      <c r="K802" s="78" t="s">
        <v>49</v>
      </c>
      <c r="L802" s="80" t="s">
        <v>4048</v>
      </c>
      <c r="M802" s="85">
        <v>1719242532</v>
      </c>
      <c r="N802" s="82" t="s">
        <v>1195</v>
      </c>
      <c r="O802" s="83"/>
    </row>
    <row r="803" spans="1:15" s="47" customFormat="1" ht="15.75" customHeight="1">
      <c r="A803" s="49">
        <v>800</v>
      </c>
      <c r="B803" s="78" t="s">
        <v>11</v>
      </c>
      <c r="C803" s="78" t="s">
        <v>730</v>
      </c>
      <c r="D803" s="84">
        <v>538</v>
      </c>
      <c r="E803" s="78" t="s">
        <v>4049</v>
      </c>
      <c r="F803" s="78" t="s">
        <v>49</v>
      </c>
      <c r="G803" s="80" t="s">
        <v>4050</v>
      </c>
      <c r="H803" s="80"/>
      <c r="I803" s="78" t="s">
        <v>1195</v>
      </c>
      <c r="J803" s="78" t="s">
        <v>4051</v>
      </c>
      <c r="K803" s="78" t="s">
        <v>49</v>
      </c>
      <c r="L803" s="80" t="s">
        <v>4052</v>
      </c>
      <c r="M803" s="85">
        <v>1765506912</v>
      </c>
      <c r="N803" s="82" t="s">
        <v>2045</v>
      </c>
      <c r="O803" s="83"/>
    </row>
    <row r="804" spans="1:15" s="47" customFormat="1" ht="15.75" customHeight="1">
      <c r="A804" s="43">
        <v>801</v>
      </c>
      <c r="B804" s="78" t="s">
        <v>11</v>
      </c>
      <c r="C804" s="78" t="s">
        <v>730</v>
      </c>
      <c r="D804" s="87">
        <v>537</v>
      </c>
      <c r="E804" s="78" t="s">
        <v>4053</v>
      </c>
      <c r="F804" s="78" t="s">
        <v>50</v>
      </c>
      <c r="G804" s="80" t="s">
        <v>4054</v>
      </c>
      <c r="H804" s="80" t="s">
        <v>4055</v>
      </c>
      <c r="I804" s="78" t="s">
        <v>1195</v>
      </c>
      <c r="J804" s="78" t="s">
        <v>4056</v>
      </c>
      <c r="K804" s="78" t="s">
        <v>49</v>
      </c>
      <c r="L804" s="80" t="s">
        <v>4057</v>
      </c>
      <c r="M804" s="80" t="s">
        <v>4058</v>
      </c>
      <c r="N804" s="82" t="s">
        <v>1195</v>
      </c>
      <c r="O804" s="83"/>
    </row>
    <row r="805" spans="1:15" s="47" customFormat="1" ht="15.75" customHeight="1">
      <c r="A805" s="48">
        <v>802</v>
      </c>
      <c r="B805" s="78" t="s">
        <v>11</v>
      </c>
      <c r="C805" s="78" t="s">
        <v>730</v>
      </c>
      <c r="D805" s="87">
        <v>970</v>
      </c>
      <c r="E805" s="78" t="s">
        <v>4059</v>
      </c>
      <c r="F805" s="78" t="s">
        <v>50</v>
      </c>
      <c r="G805" s="80" t="s">
        <v>4060</v>
      </c>
      <c r="H805" s="80" t="s">
        <v>4061</v>
      </c>
      <c r="I805" s="78" t="s">
        <v>1196</v>
      </c>
      <c r="J805" s="78" t="s">
        <v>4062</v>
      </c>
      <c r="K805" s="78" t="s">
        <v>49</v>
      </c>
      <c r="L805" s="80" t="s">
        <v>4063</v>
      </c>
      <c r="M805" s="80" t="s">
        <v>4064</v>
      </c>
      <c r="N805" s="82" t="s">
        <v>1195</v>
      </c>
      <c r="O805" s="83"/>
    </row>
    <row r="806" spans="1:15" s="47" customFormat="1" ht="15.75" customHeight="1">
      <c r="A806" s="43">
        <v>803</v>
      </c>
      <c r="B806" s="78" t="s">
        <v>11</v>
      </c>
      <c r="C806" s="78" t="s">
        <v>730</v>
      </c>
      <c r="D806" s="87">
        <v>1442</v>
      </c>
      <c r="E806" s="78" t="s">
        <v>4065</v>
      </c>
      <c r="F806" s="78" t="s">
        <v>50</v>
      </c>
      <c r="G806" s="80" t="s">
        <v>4066</v>
      </c>
      <c r="H806" s="80" t="s">
        <v>4067</v>
      </c>
      <c r="I806" s="78" t="s">
        <v>1196</v>
      </c>
      <c r="J806" s="78" t="s">
        <v>4068</v>
      </c>
      <c r="K806" s="78" t="s">
        <v>49</v>
      </c>
      <c r="L806" s="80" t="s">
        <v>4069</v>
      </c>
      <c r="M806" s="80" t="s">
        <v>4070</v>
      </c>
      <c r="N806" s="82" t="s">
        <v>1195</v>
      </c>
      <c r="O806" s="83"/>
    </row>
    <row r="807" spans="1:15" s="47" customFormat="1" ht="15.75" customHeight="1">
      <c r="A807" s="48">
        <v>804</v>
      </c>
      <c r="B807" s="78" t="s">
        <v>11</v>
      </c>
      <c r="C807" s="78" t="s">
        <v>730</v>
      </c>
      <c r="D807" s="87">
        <v>1448</v>
      </c>
      <c r="E807" s="78" t="s">
        <v>4071</v>
      </c>
      <c r="F807" s="78" t="s">
        <v>50</v>
      </c>
      <c r="G807" s="80" t="s">
        <v>4072</v>
      </c>
      <c r="H807" s="80"/>
      <c r="I807" s="78" t="s">
        <v>1196</v>
      </c>
      <c r="J807" s="78" t="s">
        <v>4073</v>
      </c>
      <c r="K807" s="78" t="s">
        <v>49</v>
      </c>
      <c r="L807" s="80" t="s">
        <v>4074</v>
      </c>
      <c r="M807" s="80"/>
      <c r="N807" s="82" t="s">
        <v>1195</v>
      </c>
      <c r="O807" s="83"/>
    </row>
    <row r="808" spans="1:15" s="47" customFormat="1" ht="15.75" customHeight="1">
      <c r="A808" s="43">
        <v>805</v>
      </c>
      <c r="B808" s="78" t="s">
        <v>11</v>
      </c>
      <c r="C808" s="78" t="s">
        <v>730</v>
      </c>
      <c r="D808" s="87">
        <v>1449</v>
      </c>
      <c r="E808" s="78" t="s">
        <v>4075</v>
      </c>
      <c r="F808" s="78" t="s">
        <v>49</v>
      </c>
      <c r="G808" s="80" t="s">
        <v>4076</v>
      </c>
      <c r="H808" s="80"/>
      <c r="I808" s="78" t="s">
        <v>1195</v>
      </c>
      <c r="J808" s="78" t="s">
        <v>4077</v>
      </c>
      <c r="K808" s="78" t="s">
        <v>49</v>
      </c>
      <c r="L808" s="80" t="s">
        <v>4078</v>
      </c>
      <c r="M808" s="80" t="s">
        <v>4079</v>
      </c>
      <c r="N808" s="82" t="s">
        <v>1195</v>
      </c>
      <c r="O808" s="83"/>
    </row>
    <row r="809" spans="1:15" s="47" customFormat="1" ht="15.75" customHeight="1">
      <c r="A809" s="48">
        <v>806</v>
      </c>
      <c r="B809" s="78" t="s">
        <v>11</v>
      </c>
      <c r="C809" s="78" t="s">
        <v>730</v>
      </c>
      <c r="D809" s="87">
        <v>1450</v>
      </c>
      <c r="E809" s="78" t="s">
        <v>4080</v>
      </c>
      <c r="F809" s="78" t="s">
        <v>50</v>
      </c>
      <c r="G809" s="80" t="s">
        <v>4081</v>
      </c>
      <c r="H809" s="80"/>
      <c r="I809" s="78" t="s">
        <v>1196</v>
      </c>
      <c r="J809" s="78" t="s">
        <v>4082</v>
      </c>
      <c r="K809" s="78" t="s">
        <v>49</v>
      </c>
      <c r="L809" s="80" t="s">
        <v>4083</v>
      </c>
      <c r="M809" s="80" t="s">
        <v>4084</v>
      </c>
      <c r="N809" s="82" t="s">
        <v>1195</v>
      </c>
      <c r="O809" s="83"/>
    </row>
    <row r="810" spans="1:15" s="47" customFormat="1" ht="15.75" customHeight="1">
      <c r="A810" s="43">
        <v>807</v>
      </c>
      <c r="B810" s="78" t="s">
        <v>11</v>
      </c>
      <c r="C810" s="78" t="s">
        <v>730</v>
      </c>
      <c r="D810" s="87">
        <v>1455</v>
      </c>
      <c r="E810" s="78" t="s">
        <v>4085</v>
      </c>
      <c r="F810" s="78" t="s">
        <v>50</v>
      </c>
      <c r="G810" s="80" t="s">
        <v>4086</v>
      </c>
      <c r="H810" s="80"/>
      <c r="I810" s="78" t="s">
        <v>1196</v>
      </c>
      <c r="J810" s="78" t="s">
        <v>4087</v>
      </c>
      <c r="K810" s="78" t="s">
        <v>1753</v>
      </c>
      <c r="L810" s="80" t="s">
        <v>4088</v>
      </c>
      <c r="M810" s="80" t="s">
        <v>4089</v>
      </c>
      <c r="N810" s="82" t="s">
        <v>1196</v>
      </c>
      <c r="O810" s="83"/>
    </row>
    <row r="811" spans="1:15" s="47" customFormat="1" ht="15.75" customHeight="1">
      <c r="A811" s="48">
        <v>808</v>
      </c>
      <c r="B811" s="78" t="s">
        <v>11</v>
      </c>
      <c r="C811" s="78" t="s">
        <v>730</v>
      </c>
      <c r="D811" s="87">
        <v>1457</v>
      </c>
      <c r="E811" s="78" t="s">
        <v>4090</v>
      </c>
      <c r="F811" s="78" t="s">
        <v>50</v>
      </c>
      <c r="G811" s="80" t="s">
        <v>4091</v>
      </c>
      <c r="H811" s="80"/>
      <c r="I811" s="78" t="s">
        <v>1196</v>
      </c>
      <c r="J811" s="78" t="s">
        <v>4092</v>
      </c>
      <c r="K811" s="78" t="s">
        <v>1753</v>
      </c>
      <c r="L811" s="80" t="s">
        <v>4093</v>
      </c>
      <c r="M811" s="80" t="s">
        <v>4094</v>
      </c>
      <c r="N811" s="82" t="s">
        <v>1196</v>
      </c>
      <c r="O811" s="83"/>
    </row>
    <row r="812" spans="1:15" s="47" customFormat="1" ht="15.75" customHeight="1">
      <c r="A812" s="43">
        <v>809</v>
      </c>
      <c r="B812" s="78" t="s">
        <v>11</v>
      </c>
      <c r="C812" s="78" t="s">
        <v>730</v>
      </c>
      <c r="D812" s="87">
        <v>1458</v>
      </c>
      <c r="E812" s="78" t="s">
        <v>4095</v>
      </c>
      <c r="F812" s="78" t="s">
        <v>49</v>
      </c>
      <c r="G812" s="80" t="s">
        <v>4096</v>
      </c>
      <c r="H812" s="80"/>
      <c r="I812" s="78" t="s">
        <v>1195</v>
      </c>
      <c r="J812" s="78" t="s">
        <v>4097</v>
      </c>
      <c r="K812" s="78" t="s">
        <v>1753</v>
      </c>
      <c r="L812" s="80" t="s">
        <v>4098</v>
      </c>
      <c r="M812" s="80" t="s">
        <v>4099</v>
      </c>
      <c r="N812" s="82" t="s">
        <v>1196</v>
      </c>
      <c r="O812" s="83"/>
    </row>
    <row r="813" spans="1:15" s="47" customFormat="1" ht="15.75" customHeight="1">
      <c r="A813" s="48">
        <v>810</v>
      </c>
      <c r="B813" s="78" t="s">
        <v>11</v>
      </c>
      <c r="C813" s="78" t="s">
        <v>730</v>
      </c>
      <c r="D813" s="87">
        <v>1459</v>
      </c>
      <c r="E813" s="78" t="s">
        <v>4100</v>
      </c>
      <c r="F813" s="78" t="s">
        <v>49</v>
      </c>
      <c r="G813" s="80" t="s">
        <v>4101</v>
      </c>
      <c r="H813" s="80"/>
      <c r="I813" s="78" t="s">
        <v>1195</v>
      </c>
      <c r="J813" s="78" t="s">
        <v>4102</v>
      </c>
      <c r="K813" s="78" t="s">
        <v>1753</v>
      </c>
      <c r="L813" s="80" t="s">
        <v>4103</v>
      </c>
      <c r="M813" s="80"/>
      <c r="N813" s="82" t="s">
        <v>1196</v>
      </c>
      <c r="O813" s="83"/>
    </row>
    <row r="814" spans="1:15" s="47" customFormat="1" ht="15.75" customHeight="1">
      <c r="A814" s="43">
        <v>811</v>
      </c>
      <c r="B814" s="78" t="s">
        <v>11</v>
      </c>
      <c r="C814" s="78" t="s">
        <v>730</v>
      </c>
      <c r="D814" s="87">
        <v>1460</v>
      </c>
      <c r="E814" s="78" t="s">
        <v>4104</v>
      </c>
      <c r="F814" s="78" t="s">
        <v>49</v>
      </c>
      <c r="G814" s="80" t="s">
        <v>4105</v>
      </c>
      <c r="H814" s="80"/>
      <c r="I814" s="78" t="s">
        <v>1195</v>
      </c>
      <c r="J814" s="78" t="s">
        <v>4106</v>
      </c>
      <c r="K814" s="78" t="s">
        <v>1753</v>
      </c>
      <c r="L814" s="80" t="s">
        <v>4107</v>
      </c>
      <c r="M814" s="80" t="s">
        <v>4108</v>
      </c>
      <c r="N814" s="82" t="s">
        <v>1196</v>
      </c>
      <c r="O814" s="83"/>
    </row>
    <row r="815" spans="1:15" s="47" customFormat="1" ht="15.75" customHeight="1">
      <c r="A815" s="48">
        <v>812</v>
      </c>
      <c r="B815" s="78" t="s">
        <v>11</v>
      </c>
      <c r="C815" s="78" t="s">
        <v>730</v>
      </c>
      <c r="D815" s="87">
        <v>1461</v>
      </c>
      <c r="E815" s="78" t="s">
        <v>4109</v>
      </c>
      <c r="F815" s="78" t="s">
        <v>50</v>
      </c>
      <c r="G815" s="80" t="s">
        <v>4110</v>
      </c>
      <c r="H815" s="80"/>
      <c r="I815" s="78" t="s">
        <v>1196</v>
      </c>
      <c r="J815" s="78" t="s">
        <v>4111</v>
      </c>
      <c r="K815" s="78" t="s">
        <v>49</v>
      </c>
      <c r="L815" s="80" t="s">
        <v>4112</v>
      </c>
      <c r="M815" s="80" t="s">
        <v>4113</v>
      </c>
      <c r="N815" s="82" t="s">
        <v>1195</v>
      </c>
      <c r="O815" s="83"/>
    </row>
    <row r="816" spans="1:15" s="47" customFormat="1" ht="15.75" customHeight="1">
      <c r="A816" s="43">
        <v>813</v>
      </c>
      <c r="B816" s="78" t="s">
        <v>11</v>
      </c>
      <c r="C816" s="78" t="s">
        <v>730</v>
      </c>
      <c r="D816" s="84">
        <v>544</v>
      </c>
      <c r="E816" s="78" t="s">
        <v>4114</v>
      </c>
      <c r="F816" s="78" t="s">
        <v>49</v>
      </c>
      <c r="G816" s="80" t="s">
        <v>4115</v>
      </c>
      <c r="H816" s="80"/>
      <c r="I816" s="78" t="s">
        <v>1195</v>
      </c>
      <c r="J816" s="78" t="s">
        <v>4116</v>
      </c>
      <c r="K816" s="78" t="s">
        <v>49</v>
      </c>
      <c r="L816" s="80" t="s">
        <v>4117</v>
      </c>
      <c r="M816" s="85">
        <v>1786329321</v>
      </c>
      <c r="N816" s="82" t="s">
        <v>1195</v>
      </c>
      <c r="O816" s="83"/>
    </row>
    <row r="817" spans="1:15" s="47" customFormat="1" ht="15.75" customHeight="1">
      <c r="A817" s="48">
        <v>814</v>
      </c>
      <c r="B817" s="78" t="s">
        <v>11</v>
      </c>
      <c r="C817" s="78" t="s">
        <v>730</v>
      </c>
      <c r="D817" s="87">
        <v>737</v>
      </c>
      <c r="E817" s="78" t="s">
        <v>4118</v>
      </c>
      <c r="F817" s="78" t="s">
        <v>49</v>
      </c>
      <c r="G817" s="80"/>
      <c r="H817" s="80"/>
      <c r="I817" s="78" t="s">
        <v>1195</v>
      </c>
      <c r="J817" s="78" t="s">
        <v>4119</v>
      </c>
      <c r="K817" s="78" t="s">
        <v>49</v>
      </c>
      <c r="L817" s="80" t="s">
        <v>4120</v>
      </c>
      <c r="M817" s="85">
        <v>1757235637</v>
      </c>
      <c r="N817" s="82" t="s">
        <v>1195</v>
      </c>
      <c r="O817" s="83"/>
    </row>
    <row r="818" spans="1:15" s="47" customFormat="1" ht="15.75" customHeight="1">
      <c r="A818" s="43">
        <v>815</v>
      </c>
      <c r="B818" s="78" t="s">
        <v>11</v>
      </c>
      <c r="C818" s="78" t="s">
        <v>730</v>
      </c>
      <c r="D818" s="84">
        <v>770</v>
      </c>
      <c r="E818" s="78" t="s">
        <v>4121</v>
      </c>
      <c r="F818" s="78" t="s">
        <v>1753</v>
      </c>
      <c r="G818" s="80" t="s">
        <v>4122</v>
      </c>
      <c r="H818" s="80"/>
      <c r="I818" s="78" t="s">
        <v>1196</v>
      </c>
      <c r="J818" s="78" t="s">
        <v>4123</v>
      </c>
      <c r="K818" s="78" t="s">
        <v>49</v>
      </c>
      <c r="L818" s="80" t="s">
        <v>4124</v>
      </c>
      <c r="M818" s="78">
        <v>1792229675</v>
      </c>
      <c r="N818" s="82" t="s">
        <v>1195</v>
      </c>
      <c r="O818" s="83"/>
    </row>
    <row r="819" spans="1:15" s="47" customFormat="1" ht="15.75" customHeight="1">
      <c r="A819" s="48">
        <v>816</v>
      </c>
      <c r="B819" s="78" t="s">
        <v>11</v>
      </c>
      <c r="C819" s="78" t="s">
        <v>730</v>
      </c>
      <c r="D819" s="84">
        <v>771</v>
      </c>
      <c r="E819" s="78" t="s">
        <v>4125</v>
      </c>
      <c r="F819" s="78" t="s">
        <v>49</v>
      </c>
      <c r="G819" s="80" t="s">
        <v>4126</v>
      </c>
      <c r="H819" s="80"/>
      <c r="I819" s="78" t="s">
        <v>1196</v>
      </c>
      <c r="J819" s="78" t="s">
        <v>4127</v>
      </c>
      <c r="K819" s="78" t="s">
        <v>50</v>
      </c>
      <c r="L819" s="80" t="s">
        <v>4128</v>
      </c>
      <c r="M819" s="78">
        <v>1753944427</v>
      </c>
      <c r="N819" s="82" t="s">
        <v>1196</v>
      </c>
      <c r="O819" s="83"/>
    </row>
    <row r="820" spans="1:15" s="47" customFormat="1" ht="15.75" customHeight="1">
      <c r="A820" s="43">
        <v>817</v>
      </c>
      <c r="B820" s="78" t="s">
        <v>11</v>
      </c>
      <c r="C820" s="78" t="s">
        <v>730</v>
      </c>
      <c r="D820" s="84">
        <v>772</v>
      </c>
      <c r="E820" s="78" t="s">
        <v>4129</v>
      </c>
      <c r="F820" s="78" t="s">
        <v>1753</v>
      </c>
      <c r="G820" s="80" t="s">
        <v>4130</v>
      </c>
      <c r="H820" s="80"/>
      <c r="I820" s="78" t="s">
        <v>1195</v>
      </c>
      <c r="J820" s="78" t="s">
        <v>4131</v>
      </c>
      <c r="K820" s="78" t="s">
        <v>50</v>
      </c>
      <c r="L820" s="80" t="s">
        <v>4132</v>
      </c>
      <c r="M820" s="78">
        <v>1314090652</v>
      </c>
      <c r="N820" s="82" t="s">
        <v>1196</v>
      </c>
      <c r="O820" s="83"/>
    </row>
    <row r="821" spans="1:15" s="47" customFormat="1" ht="15.75" customHeight="1">
      <c r="A821" s="48">
        <v>818</v>
      </c>
      <c r="B821" s="78" t="s">
        <v>11</v>
      </c>
      <c r="C821" s="78" t="s">
        <v>730</v>
      </c>
      <c r="D821" s="87">
        <v>889</v>
      </c>
      <c r="E821" s="78" t="s">
        <v>4133</v>
      </c>
      <c r="F821" s="78" t="s">
        <v>1753</v>
      </c>
      <c r="G821" s="80"/>
      <c r="H821" s="80"/>
      <c r="I821" s="78" t="s">
        <v>1196</v>
      </c>
      <c r="J821" s="78" t="s">
        <v>4134</v>
      </c>
      <c r="K821" s="78" t="s">
        <v>49</v>
      </c>
      <c r="L821" s="80" t="s">
        <v>4135</v>
      </c>
      <c r="M821" s="78"/>
      <c r="N821" s="82" t="s">
        <v>1195</v>
      </c>
      <c r="O821" s="83"/>
    </row>
    <row r="822" spans="1:15" s="47" customFormat="1" ht="15.75" customHeight="1">
      <c r="A822" s="43">
        <v>819</v>
      </c>
      <c r="B822" s="78" t="s">
        <v>11</v>
      </c>
      <c r="C822" s="78" t="s">
        <v>730</v>
      </c>
      <c r="D822" s="87">
        <v>890</v>
      </c>
      <c r="E822" s="78" t="s">
        <v>4136</v>
      </c>
      <c r="F822" s="78" t="s">
        <v>1753</v>
      </c>
      <c r="G822" s="80"/>
      <c r="H822" s="80"/>
      <c r="I822" s="78" t="s">
        <v>1196</v>
      </c>
      <c r="J822" s="78" t="s">
        <v>4137</v>
      </c>
      <c r="K822" s="78" t="s">
        <v>50</v>
      </c>
      <c r="L822" s="80" t="s">
        <v>4138</v>
      </c>
      <c r="M822" s="78">
        <v>1302205107</v>
      </c>
      <c r="N822" s="82" t="s">
        <v>1196</v>
      </c>
      <c r="O822" s="83"/>
    </row>
    <row r="823" spans="1:15" s="47" customFormat="1" ht="15.75" customHeight="1">
      <c r="A823" s="48">
        <v>820</v>
      </c>
      <c r="B823" s="78" t="s">
        <v>11</v>
      </c>
      <c r="C823" s="78" t="s">
        <v>730</v>
      </c>
      <c r="D823" s="87">
        <v>892</v>
      </c>
      <c r="E823" s="78" t="s">
        <v>4139</v>
      </c>
      <c r="F823" s="78" t="s">
        <v>49</v>
      </c>
      <c r="G823" s="80"/>
      <c r="H823" s="80"/>
      <c r="I823" s="78" t="s">
        <v>1435</v>
      </c>
      <c r="J823" s="78" t="s">
        <v>4140</v>
      </c>
      <c r="K823" s="78" t="s">
        <v>3984</v>
      </c>
      <c r="L823" s="80" t="s">
        <v>4141</v>
      </c>
      <c r="M823" s="78">
        <v>1792917146</v>
      </c>
      <c r="N823" s="82" t="s">
        <v>1195</v>
      </c>
      <c r="O823" s="83"/>
    </row>
    <row r="824" spans="1:15" s="47" customFormat="1" ht="15.75" customHeight="1">
      <c r="A824" s="43">
        <v>821</v>
      </c>
      <c r="B824" s="78" t="s">
        <v>11</v>
      </c>
      <c r="C824" s="78" t="s">
        <v>730</v>
      </c>
      <c r="D824" s="87">
        <v>893</v>
      </c>
      <c r="E824" s="78" t="s">
        <v>4142</v>
      </c>
      <c r="F824" s="78" t="s">
        <v>1753</v>
      </c>
      <c r="G824" s="80"/>
      <c r="H824" s="80"/>
      <c r="I824" s="78" t="s">
        <v>1196</v>
      </c>
      <c r="J824" s="78" t="s">
        <v>4143</v>
      </c>
      <c r="K824" s="78" t="s">
        <v>50</v>
      </c>
      <c r="L824" s="80" t="s">
        <v>4144</v>
      </c>
      <c r="M824" s="78"/>
      <c r="N824" s="82" t="s">
        <v>1196</v>
      </c>
      <c r="O824" s="83"/>
    </row>
    <row r="825" spans="1:15" s="47" customFormat="1" ht="15.75" customHeight="1">
      <c r="A825" s="48">
        <v>822</v>
      </c>
      <c r="B825" s="78" t="s">
        <v>11</v>
      </c>
      <c r="C825" s="78" t="s">
        <v>730</v>
      </c>
      <c r="D825" s="87">
        <v>895</v>
      </c>
      <c r="E825" s="78" t="s">
        <v>4145</v>
      </c>
      <c r="F825" s="78" t="s">
        <v>49</v>
      </c>
      <c r="G825" s="80"/>
      <c r="H825" s="80"/>
      <c r="I825" s="78" t="s">
        <v>1435</v>
      </c>
      <c r="J825" s="78" t="s">
        <v>4146</v>
      </c>
      <c r="K825" s="78" t="s">
        <v>49</v>
      </c>
      <c r="L825" s="80" t="s">
        <v>4147</v>
      </c>
      <c r="M825" s="78">
        <v>1739730274</v>
      </c>
      <c r="N825" s="82" t="s">
        <v>1196</v>
      </c>
      <c r="O825" s="83"/>
    </row>
    <row r="826" spans="1:15" s="47" customFormat="1" ht="15.75" customHeight="1">
      <c r="A826" s="43">
        <v>823</v>
      </c>
      <c r="B826" s="78" t="s">
        <v>11</v>
      </c>
      <c r="C826" s="78" t="s">
        <v>730</v>
      </c>
      <c r="D826" s="87">
        <v>897</v>
      </c>
      <c r="E826" s="78" t="s">
        <v>4148</v>
      </c>
      <c r="F826" s="78" t="s">
        <v>1753</v>
      </c>
      <c r="G826" s="80"/>
      <c r="H826" s="80"/>
      <c r="I826" s="78" t="s">
        <v>1196</v>
      </c>
      <c r="J826" s="78" t="s">
        <v>4149</v>
      </c>
      <c r="K826" s="78" t="s">
        <v>49</v>
      </c>
      <c r="L826" s="80" t="s">
        <v>4150</v>
      </c>
      <c r="M826" s="78">
        <v>1706461008</v>
      </c>
      <c r="N826" s="82" t="s">
        <v>1195</v>
      </c>
      <c r="O826" s="83"/>
    </row>
    <row r="827" spans="1:15" s="47" customFormat="1" ht="15.75" customHeight="1">
      <c r="A827" s="48">
        <v>824</v>
      </c>
      <c r="B827" s="78" t="s">
        <v>11</v>
      </c>
      <c r="C827" s="78" t="s">
        <v>730</v>
      </c>
      <c r="D827" s="87">
        <v>898</v>
      </c>
      <c r="E827" s="78" t="s">
        <v>4151</v>
      </c>
      <c r="F827" s="78" t="s">
        <v>49</v>
      </c>
      <c r="G827" s="80"/>
      <c r="H827" s="80"/>
      <c r="I827" s="78" t="s">
        <v>1435</v>
      </c>
      <c r="J827" s="78" t="s">
        <v>4152</v>
      </c>
      <c r="K827" s="78" t="s">
        <v>49</v>
      </c>
      <c r="L827" s="80" t="s">
        <v>4153</v>
      </c>
      <c r="M827" s="78">
        <v>1739793611</v>
      </c>
      <c r="N827" s="82" t="s">
        <v>1195</v>
      </c>
      <c r="O827" s="83"/>
    </row>
    <row r="828" spans="1:15" s="47" customFormat="1" ht="15.75" customHeight="1">
      <c r="A828" s="43">
        <v>825</v>
      </c>
      <c r="B828" s="78" t="s">
        <v>11</v>
      </c>
      <c r="C828" s="78" t="s">
        <v>730</v>
      </c>
      <c r="D828" s="87">
        <v>899</v>
      </c>
      <c r="E828" s="78" t="s">
        <v>4154</v>
      </c>
      <c r="F828" s="78" t="s">
        <v>1753</v>
      </c>
      <c r="G828" s="80"/>
      <c r="H828" s="80"/>
      <c r="I828" s="78" t="s">
        <v>1196</v>
      </c>
      <c r="J828" s="78" t="s">
        <v>4155</v>
      </c>
      <c r="K828" s="78" t="s">
        <v>49</v>
      </c>
      <c r="L828" s="80" t="s">
        <v>4156</v>
      </c>
      <c r="M828" s="78">
        <v>1793992074</v>
      </c>
      <c r="N828" s="82" t="s">
        <v>1195</v>
      </c>
      <c r="O828" s="83"/>
    </row>
    <row r="829" spans="1:15" s="47" customFormat="1" ht="15.75" customHeight="1">
      <c r="A829" s="48">
        <v>826</v>
      </c>
      <c r="B829" s="78" t="s">
        <v>11</v>
      </c>
      <c r="C829" s="78" t="s">
        <v>730</v>
      </c>
      <c r="D829" s="87">
        <v>900</v>
      </c>
      <c r="E829" s="78" t="s">
        <v>4157</v>
      </c>
      <c r="F829" s="78" t="s">
        <v>1753</v>
      </c>
      <c r="G829" s="80"/>
      <c r="H829" s="80"/>
      <c r="I829" s="78" t="s">
        <v>1196</v>
      </c>
      <c r="J829" s="78" t="s">
        <v>4158</v>
      </c>
      <c r="K829" s="78" t="s">
        <v>49</v>
      </c>
      <c r="L829" s="80" t="s">
        <v>4159</v>
      </c>
      <c r="M829" s="78">
        <v>1790101045</v>
      </c>
      <c r="N829" s="82" t="s">
        <v>1195</v>
      </c>
      <c r="O829" s="83"/>
    </row>
    <row r="830" spans="1:15" s="47" customFormat="1" ht="15.75" customHeight="1">
      <c r="A830" s="43">
        <v>827</v>
      </c>
      <c r="B830" s="78" t="s">
        <v>11</v>
      </c>
      <c r="C830" s="78" t="s">
        <v>730</v>
      </c>
      <c r="D830" s="87">
        <v>901</v>
      </c>
      <c r="E830" s="78" t="s">
        <v>4160</v>
      </c>
      <c r="F830" s="78" t="s">
        <v>1753</v>
      </c>
      <c r="G830" s="80"/>
      <c r="H830" s="80"/>
      <c r="I830" s="78" t="s">
        <v>1196</v>
      </c>
      <c r="J830" s="78" t="s">
        <v>4161</v>
      </c>
      <c r="K830" s="78" t="s">
        <v>49</v>
      </c>
      <c r="L830" s="80" t="s">
        <v>4162</v>
      </c>
      <c r="M830" s="78">
        <v>1740581439</v>
      </c>
      <c r="N830" s="82" t="s">
        <v>1195</v>
      </c>
      <c r="O830" s="83"/>
    </row>
    <row r="831" spans="1:15" s="47" customFormat="1" ht="15.75" customHeight="1">
      <c r="A831" s="48">
        <v>828</v>
      </c>
      <c r="B831" s="78" t="s">
        <v>11</v>
      </c>
      <c r="C831" s="78" t="s">
        <v>730</v>
      </c>
      <c r="D831" s="87">
        <v>902</v>
      </c>
      <c r="E831" s="78" t="s">
        <v>4163</v>
      </c>
      <c r="F831" s="78" t="s">
        <v>1753</v>
      </c>
      <c r="G831" s="80"/>
      <c r="H831" s="80"/>
      <c r="I831" s="78" t="s">
        <v>1196</v>
      </c>
      <c r="J831" s="78" t="s">
        <v>4164</v>
      </c>
      <c r="K831" s="78" t="s">
        <v>49</v>
      </c>
      <c r="L831" s="80" t="s">
        <v>4165</v>
      </c>
      <c r="M831" s="78">
        <v>1743422313</v>
      </c>
      <c r="N831" s="82" t="s">
        <v>1195</v>
      </c>
      <c r="O831" s="83"/>
    </row>
    <row r="832" spans="1:15" s="47" customFormat="1" ht="15.75" customHeight="1">
      <c r="A832" s="43">
        <v>829</v>
      </c>
      <c r="B832" s="78" t="s">
        <v>11</v>
      </c>
      <c r="C832" s="78" t="s">
        <v>730</v>
      </c>
      <c r="D832" s="87">
        <v>903</v>
      </c>
      <c r="E832" s="78" t="s">
        <v>4166</v>
      </c>
      <c r="F832" s="78" t="s">
        <v>49</v>
      </c>
      <c r="G832" s="80"/>
      <c r="H832" s="80"/>
      <c r="I832" s="78" t="s">
        <v>1195</v>
      </c>
      <c r="J832" s="78" t="s">
        <v>4167</v>
      </c>
      <c r="K832" s="78" t="s">
        <v>3984</v>
      </c>
      <c r="L832" s="80" t="s">
        <v>4168</v>
      </c>
      <c r="M832" s="78">
        <v>1301476798</v>
      </c>
      <c r="N832" s="82" t="s">
        <v>1195</v>
      </c>
      <c r="O832" s="83"/>
    </row>
    <row r="833" spans="1:15" s="47" customFormat="1" ht="15.75" customHeight="1">
      <c r="A833" s="48">
        <v>830</v>
      </c>
      <c r="B833" s="78" t="s">
        <v>11</v>
      </c>
      <c r="C833" s="78" t="s">
        <v>730</v>
      </c>
      <c r="D833" s="87">
        <v>904</v>
      </c>
      <c r="E833" s="78" t="s">
        <v>4169</v>
      </c>
      <c r="F833" s="78" t="s">
        <v>49</v>
      </c>
      <c r="G833" s="80"/>
      <c r="H833" s="80"/>
      <c r="I833" s="78" t="s">
        <v>1195</v>
      </c>
      <c r="J833" s="78" t="s">
        <v>4170</v>
      </c>
      <c r="K833" s="78" t="s">
        <v>50</v>
      </c>
      <c r="L833" s="80" t="s">
        <v>4171</v>
      </c>
      <c r="M833" s="80" t="s">
        <v>4172</v>
      </c>
      <c r="N833" s="82" t="s">
        <v>1196</v>
      </c>
      <c r="O833" s="83"/>
    </row>
    <row r="834" spans="1:15" s="47" customFormat="1" ht="15.75" customHeight="1">
      <c r="A834" s="43">
        <v>831</v>
      </c>
      <c r="B834" s="78" t="s">
        <v>11</v>
      </c>
      <c r="C834" s="78" t="s">
        <v>730</v>
      </c>
      <c r="D834" s="84">
        <v>919</v>
      </c>
      <c r="E834" s="78" t="s">
        <v>4173</v>
      </c>
      <c r="F834" s="78" t="s">
        <v>49</v>
      </c>
      <c r="G834" s="80"/>
      <c r="H834" s="80"/>
      <c r="I834" s="78" t="s">
        <v>1195</v>
      </c>
      <c r="J834" s="78" t="s">
        <v>4174</v>
      </c>
      <c r="K834" s="78" t="s">
        <v>49</v>
      </c>
      <c r="L834" s="80" t="s">
        <v>4175</v>
      </c>
      <c r="M834" s="80" t="s">
        <v>4176</v>
      </c>
      <c r="N834" s="82" t="s">
        <v>1195</v>
      </c>
      <c r="O834" s="83"/>
    </row>
    <row r="835" spans="1:15" s="47" customFormat="1" ht="15.75" customHeight="1">
      <c r="A835" s="48">
        <v>832</v>
      </c>
      <c r="B835" s="78" t="s">
        <v>11</v>
      </c>
      <c r="C835" s="78" t="s">
        <v>730</v>
      </c>
      <c r="D835" s="87">
        <v>935</v>
      </c>
      <c r="E835" s="78" t="s">
        <v>4177</v>
      </c>
      <c r="F835" s="78" t="s">
        <v>49</v>
      </c>
      <c r="G835" s="80"/>
      <c r="H835" s="80"/>
      <c r="I835" s="78" t="s">
        <v>1195</v>
      </c>
      <c r="J835" s="78" t="s">
        <v>4178</v>
      </c>
      <c r="K835" s="78" t="s">
        <v>49</v>
      </c>
      <c r="L835" s="80" t="s">
        <v>4179</v>
      </c>
      <c r="M835" s="78">
        <v>1743573486</v>
      </c>
      <c r="N835" s="82" t="s">
        <v>1195</v>
      </c>
      <c r="O835" s="83"/>
    </row>
    <row r="836" spans="1:15" s="47" customFormat="1" ht="15.75" customHeight="1">
      <c r="A836" s="43">
        <v>833</v>
      </c>
      <c r="B836" s="78" t="s">
        <v>11</v>
      </c>
      <c r="C836" s="78" t="s">
        <v>730</v>
      </c>
      <c r="D836" s="87">
        <v>936</v>
      </c>
      <c r="E836" s="78" t="s">
        <v>4180</v>
      </c>
      <c r="F836" s="78" t="s">
        <v>1753</v>
      </c>
      <c r="G836" s="80"/>
      <c r="H836" s="80"/>
      <c r="I836" s="78" t="s">
        <v>1196</v>
      </c>
      <c r="J836" s="78" t="s">
        <v>4181</v>
      </c>
      <c r="K836" s="78" t="s">
        <v>49</v>
      </c>
      <c r="L836" s="80" t="s">
        <v>4182</v>
      </c>
      <c r="M836" s="78">
        <v>1758877313</v>
      </c>
      <c r="N836" s="82" t="s">
        <v>1195</v>
      </c>
      <c r="O836" s="83"/>
    </row>
    <row r="837" spans="1:15" s="47" customFormat="1" ht="15.75" customHeight="1">
      <c r="A837" s="48">
        <v>834</v>
      </c>
      <c r="B837" s="78" t="s">
        <v>11</v>
      </c>
      <c r="C837" s="78" t="s">
        <v>730</v>
      </c>
      <c r="D837" s="84">
        <v>968</v>
      </c>
      <c r="E837" s="78" t="s">
        <v>4183</v>
      </c>
      <c r="F837" s="78" t="s">
        <v>49</v>
      </c>
      <c r="G837" s="80"/>
      <c r="H837" s="80"/>
      <c r="I837" s="78" t="s">
        <v>1196</v>
      </c>
      <c r="J837" s="78" t="s">
        <v>4184</v>
      </c>
      <c r="K837" s="78" t="s">
        <v>49</v>
      </c>
      <c r="L837" s="80" t="s">
        <v>4185</v>
      </c>
      <c r="M837" s="78">
        <v>130577945</v>
      </c>
      <c r="N837" s="82" t="s">
        <v>1195</v>
      </c>
      <c r="O837" s="83"/>
    </row>
    <row r="838" spans="1:15" s="47" customFormat="1" ht="15.75" customHeight="1">
      <c r="A838" s="43">
        <v>835</v>
      </c>
      <c r="B838" s="78" t="s">
        <v>11</v>
      </c>
      <c r="C838" s="78" t="s">
        <v>730</v>
      </c>
      <c r="D838" s="84">
        <v>971</v>
      </c>
      <c r="E838" s="78" t="s">
        <v>4186</v>
      </c>
      <c r="F838" s="78" t="s">
        <v>49</v>
      </c>
      <c r="G838" s="80"/>
      <c r="H838" s="80"/>
      <c r="I838" s="78" t="s">
        <v>1195</v>
      </c>
      <c r="J838" s="78" t="s">
        <v>4187</v>
      </c>
      <c r="K838" s="78" t="s">
        <v>49</v>
      </c>
      <c r="L838" s="80" t="s">
        <v>4188</v>
      </c>
      <c r="M838" s="78">
        <v>1306085677</v>
      </c>
      <c r="N838" s="82" t="s">
        <v>1195</v>
      </c>
      <c r="O838" s="83"/>
    </row>
    <row r="839" spans="1:15" s="47" customFormat="1" ht="15.75" customHeight="1">
      <c r="A839" s="48">
        <v>836</v>
      </c>
      <c r="B839" s="78" t="s">
        <v>11</v>
      </c>
      <c r="C839" s="78" t="s">
        <v>730</v>
      </c>
      <c r="D839" s="87">
        <v>1265</v>
      </c>
      <c r="E839" s="78" t="s">
        <v>4189</v>
      </c>
      <c r="F839" s="78" t="s">
        <v>49</v>
      </c>
      <c r="G839" s="80" t="s">
        <v>4190</v>
      </c>
      <c r="H839" s="80"/>
      <c r="I839" s="78" t="s">
        <v>1195</v>
      </c>
      <c r="J839" s="78" t="s">
        <v>4191</v>
      </c>
      <c r="K839" s="78" t="s">
        <v>50</v>
      </c>
      <c r="L839" s="80" t="s">
        <v>4192</v>
      </c>
      <c r="M839" s="78">
        <v>1715033978</v>
      </c>
      <c r="N839" s="82" t="s">
        <v>1196</v>
      </c>
      <c r="O839" s="83"/>
    </row>
    <row r="840" spans="1:15" s="47" customFormat="1" ht="15.75" customHeight="1">
      <c r="A840" s="43">
        <v>837</v>
      </c>
      <c r="B840" s="78" t="s">
        <v>11</v>
      </c>
      <c r="C840" s="78" t="s">
        <v>730</v>
      </c>
      <c r="D840" s="87">
        <v>1271</v>
      </c>
      <c r="E840" s="78" t="s">
        <v>4193</v>
      </c>
      <c r="F840" s="78" t="s">
        <v>49</v>
      </c>
      <c r="G840" s="80" t="s">
        <v>4194</v>
      </c>
      <c r="H840" s="80"/>
      <c r="I840" s="78" t="s">
        <v>1195</v>
      </c>
      <c r="J840" s="78" t="s">
        <v>4195</v>
      </c>
      <c r="K840" s="78" t="s">
        <v>49</v>
      </c>
      <c r="L840" s="80" t="s">
        <v>4196</v>
      </c>
      <c r="M840" s="78">
        <v>1729940712</v>
      </c>
      <c r="N840" s="82" t="s">
        <v>1195</v>
      </c>
      <c r="O840" s="83"/>
    </row>
    <row r="841" spans="1:15" s="47" customFormat="1" ht="15.75" customHeight="1">
      <c r="A841" s="48">
        <v>838</v>
      </c>
      <c r="B841" s="78" t="s">
        <v>11</v>
      </c>
      <c r="C841" s="78" t="s">
        <v>730</v>
      </c>
      <c r="D841" s="87">
        <v>1278</v>
      </c>
      <c r="E841" s="78" t="s">
        <v>4197</v>
      </c>
      <c r="F841" s="78" t="s">
        <v>49</v>
      </c>
      <c r="G841" s="80" t="s">
        <v>4198</v>
      </c>
      <c r="H841" s="80"/>
      <c r="I841" s="78" t="s">
        <v>1195</v>
      </c>
      <c r="J841" s="78" t="s">
        <v>4199</v>
      </c>
      <c r="K841" s="78" t="s">
        <v>49</v>
      </c>
      <c r="L841" s="80" t="s">
        <v>4200</v>
      </c>
      <c r="M841" s="78"/>
      <c r="N841" s="82" t="s">
        <v>1195</v>
      </c>
      <c r="O841" s="83"/>
    </row>
    <row r="842" spans="1:15" s="47" customFormat="1" ht="15.75" customHeight="1">
      <c r="A842" s="43">
        <v>839</v>
      </c>
      <c r="B842" s="78" t="s">
        <v>11</v>
      </c>
      <c r="C842" s="78" t="s">
        <v>730</v>
      </c>
      <c r="D842" s="87">
        <v>1280</v>
      </c>
      <c r="E842" s="78" t="s">
        <v>4201</v>
      </c>
      <c r="F842" s="78" t="s">
        <v>49</v>
      </c>
      <c r="G842" s="80" t="s">
        <v>4202</v>
      </c>
      <c r="H842" s="80"/>
      <c r="I842" s="78" t="s">
        <v>1195</v>
      </c>
      <c r="J842" s="78" t="s">
        <v>4203</v>
      </c>
      <c r="K842" s="78" t="s">
        <v>49</v>
      </c>
      <c r="L842" s="80" t="s">
        <v>4204</v>
      </c>
      <c r="M842" s="78">
        <v>1774049790</v>
      </c>
      <c r="N842" s="82" t="s">
        <v>1195</v>
      </c>
      <c r="O842" s="83"/>
    </row>
    <row r="843" spans="1:15" s="47" customFormat="1" ht="15.75" customHeight="1">
      <c r="A843" s="48">
        <v>840</v>
      </c>
      <c r="B843" s="78" t="s">
        <v>11</v>
      </c>
      <c r="C843" s="78" t="s">
        <v>730</v>
      </c>
      <c r="D843" s="87">
        <v>1294</v>
      </c>
      <c r="E843" s="78" t="s">
        <v>4205</v>
      </c>
      <c r="F843" s="78" t="s">
        <v>1753</v>
      </c>
      <c r="G843" s="80" t="s">
        <v>4206</v>
      </c>
      <c r="H843" s="80"/>
      <c r="I843" s="78" t="s">
        <v>1196</v>
      </c>
      <c r="J843" s="78" t="s">
        <v>4207</v>
      </c>
      <c r="K843" s="78" t="s">
        <v>49</v>
      </c>
      <c r="L843" s="80" t="s">
        <v>4208</v>
      </c>
      <c r="M843" s="78">
        <v>1703335640</v>
      </c>
      <c r="N843" s="82" t="s">
        <v>1195</v>
      </c>
      <c r="O843" s="83"/>
    </row>
    <row r="844" spans="1:15" s="47" customFormat="1" ht="15.75" customHeight="1">
      <c r="A844" s="43">
        <v>841</v>
      </c>
      <c r="B844" s="78" t="s">
        <v>11</v>
      </c>
      <c r="C844" s="78" t="s">
        <v>730</v>
      </c>
      <c r="D844" s="84">
        <v>1295</v>
      </c>
      <c r="E844" s="78" t="s">
        <v>4209</v>
      </c>
      <c r="F844" s="78" t="s">
        <v>50</v>
      </c>
      <c r="G844" s="80" t="s">
        <v>4210</v>
      </c>
      <c r="H844" s="80"/>
      <c r="I844" s="78" t="s">
        <v>1196</v>
      </c>
      <c r="J844" s="78" t="s">
        <v>4211</v>
      </c>
      <c r="K844" s="78" t="s">
        <v>49</v>
      </c>
      <c r="L844" s="80" t="s">
        <v>4212</v>
      </c>
      <c r="M844" s="78">
        <v>1723487027</v>
      </c>
      <c r="N844" s="82" t="s">
        <v>1195</v>
      </c>
      <c r="O844" s="83"/>
    </row>
    <row r="845" spans="1:15" s="47" customFormat="1" ht="15.75" customHeight="1">
      <c r="A845" s="48">
        <v>842</v>
      </c>
      <c r="B845" s="78" t="s">
        <v>11</v>
      </c>
      <c r="C845" s="78" t="s">
        <v>730</v>
      </c>
      <c r="D845" s="84">
        <v>1296</v>
      </c>
      <c r="E845" s="78" t="s">
        <v>4213</v>
      </c>
      <c r="F845" s="78" t="s">
        <v>49</v>
      </c>
      <c r="G845" s="80" t="s">
        <v>4214</v>
      </c>
      <c r="H845" s="80"/>
      <c r="I845" s="78" t="s">
        <v>1195</v>
      </c>
      <c r="J845" s="78" t="s">
        <v>4215</v>
      </c>
      <c r="K845" s="78" t="s">
        <v>49</v>
      </c>
      <c r="L845" s="80" t="s">
        <v>4216</v>
      </c>
      <c r="M845" s="78">
        <v>1798672278</v>
      </c>
      <c r="N845" s="82" t="s">
        <v>1195</v>
      </c>
      <c r="O845" s="83"/>
    </row>
    <row r="846" spans="1:15" s="47" customFormat="1" ht="15.75" customHeight="1">
      <c r="A846" s="43">
        <v>843</v>
      </c>
      <c r="B846" s="78" t="s">
        <v>11</v>
      </c>
      <c r="C846" s="78" t="s">
        <v>730</v>
      </c>
      <c r="D846" s="87">
        <v>1297</v>
      </c>
      <c r="E846" s="78" t="s">
        <v>4217</v>
      </c>
      <c r="F846" s="78" t="s">
        <v>1753</v>
      </c>
      <c r="G846" s="80" t="s">
        <v>4218</v>
      </c>
      <c r="H846" s="80"/>
      <c r="I846" s="78" t="s">
        <v>1196</v>
      </c>
      <c r="J846" s="78" t="s">
        <v>4219</v>
      </c>
      <c r="K846" s="78" t="s">
        <v>49</v>
      </c>
      <c r="L846" s="80" t="s">
        <v>4220</v>
      </c>
      <c r="M846" s="85">
        <v>1314438533</v>
      </c>
      <c r="N846" s="82" t="s">
        <v>1195</v>
      </c>
      <c r="O846" s="83"/>
    </row>
    <row r="847" spans="1:15" s="47" customFormat="1" ht="15.75" customHeight="1">
      <c r="A847" s="48">
        <v>844</v>
      </c>
      <c r="B847" s="78" t="s">
        <v>11</v>
      </c>
      <c r="C847" s="78" t="s">
        <v>730</v>
      </c>
      <c r="D847" s="87">
        <v>1298</v>
      </c>
      <c r="E847" s="78" t="s">
        <v>4221</v>
      </c>
      <c r="F847" s="78" t="s">
        <v>49</v>
      </c>
      <c r="G847" s="80" t="s">
        <v>4222</v>
      </c>
      <c r="H847" s="80"/>
      <c r="I847" s="78" t="s">
        <v>1195</v>
      </c>
      <c r="J847" s="78" t="s">
        <v>4223</v>
      </c>
      <c r="K847" s="78" t="s">
        <v>49</v>
      </c>
      <c r="L847" s="80" t="s">
        <v>4224</v>
      </c>
      <c r="M847" s="78">
        <v>1952458947</v>
      </c>
      <c r="N847" s="82" t="s">
        <v>1195</v>
      </c>
      <c r="O847" s="83"/>
    </row>
    <row r="848" spans="1:15" s="47" customFormat="1" ht="15.75" customHeight="1">
      <c r="A848" s="43">
        <v>845</v>
      </c>
      <c r="B848" s="78" t="s">
        <v>11</v>
      </c>
      <c r="C848" s="78" t="s">
        <v>730</v>
      </c>
      <c r="D848" s="87">
        <v>1299</v>
      </c>
      <c r="E848" s="78" t="s">
        <v>4225</v>
      </c>
      <c r="F848" s="78" t="s">
        <v>1753</v>
      </c>
      <c r="G848" s="80" t="s">
        <v>4226</v>
      </c>
      <c r="H848" s="80"/>
      <c r="I848" s="78" t="s">
        <v>1196</v>
      </c>
      <c r="J848" s="78" t="s">
        <v>4227</v>
      </c>
      <c r="K848" s="78" t="s">
        <v>49</v>
      </c>
      <c r="L848" s="80" t="s">
        <v>4228</v>
      </c>
      <c r="M848" s="78"/>
      <c r="N848" s="82"/>
      <c r="O848" s="83"/>
    </row>
    <row r="849" spans="1:15" s="47" customFormat="1" ht="15.75" customHeight="1">
      <c r="A849" s="48">
        <v>846</v>
      </c>
      <c r="B849" s="78" t="s">
        <v>11</v>
      </c>
      <c r="C849" s="78" t="s">
        <v>730</v>
      </c>
      <c r="D849" s="84">
        <v>1304</v>
      </c>
      <c r="E849" s="78" t="s">
        <v>4229</v>
      </c>
      <c r="F849" s="78" t="s">
        <v>50</v>
      </c>
      <c r="G849" s="80" t="s">
        <v>4230</v>
      </c>
      <c r="H849" s="80"/>
      <c r="I849" s="78" t="s">
        <v>1196</v>
      </c>
      <c r="J849" s="78" t="s">
        <v>4231</v>
      </c>
      <c r="K849" s="78" t="s">
        <v>50</v>
      </c>
      <c r="L849" s="80" t="s">
        <v>4000</v>
      </c>
      <c r="M849" s="80" t="s">
        <v>4001</v>
      </c>
      <c r="N849" s="82" t="s">
        <v>1196</v>
      </c>
      <c r="O849" s="83"/>
    </row>
    <row r="850" spans="1:15" s="47" customFormat="1" ht="15.75" customHeight="1">
      <c r="A850" s="43">
        <v>847</v>
      </c>
      <c r="B850" s="78" t="s">
        <v>11</v>
      </c>
      <c r="C850" s="78" t="s">
        <v>730</v>
      </c>
      <c r="D850" s="84">
        <v>1307</v>
      </c>
      <c r="E850" s="78" t="s">
        <v>4232</v>
      </c>
      <c r="F850" s="78" t="s">
        <v>1753</v>
      </c>
      <c r="G850" s="80" t="s">
        <v>4233</v>
      </c>
      <c r="H850" s="80"/>
      <c r="I850" s="78" t="s">
        <v>1196</v>
      </c>
      <c r="J850" s="78" t="s">
        <v>4234</v>
      </c>
      <c r="K850" s="78" t="s">
        <v>49</v>
      </c>
      <c r="L850" s="80" t="s">
        <v>4235</v>
      </c>
      <c r="M850" s="78">
        <v>1877784321</v>
      </c>
      <c r="N850" s="82" t="s">
        <v>1195</v>
      </c>
      <c r="O850" s="83"/>
    </row>
    <row r="851" spans="1:15" s="47" customFormat="1" ht="15.75" customHeight="1">
      <c r="A851" s="48">
        <v>848</v>
      </c>
      <c r="B851" s="78" t="s">
        <v>11</v>
      </c>
      <c r="C851" s="78" t="s">
        <v>730</v>
      </c>
      <c r="D851" s="87">
        <v>1310</v>
      </c>
      <c r="E851" s="78" t="s">
        <v>4236</v>
      </c>
      <c r="F851" s="78" t="s">
        <v>49</v>
      </c>
      <c r="G851" s="80" t="s">
        <v>4237</v>
      </c>
      <c r="H851" s="80"/>
      <c r="I851" s="78" t="s">
        <v>1195</v>
      </c>
      <c r="J851" s="78" t="s">
        <v>4238</v>
      </c>
      <c r="K851" s="78" t="s">
        <v>49</v>
      </c>
      <c r="L851" s="80" t="s">
        <v>4239</v>
      </c>
      <c r="M851" s="78">
        <v>1705180173</v>
      </c>
      <c r="N851" s="82" t="s">
        <v>1195</v>
      </c>
      <c r="O851" s="83"/>
    </row>
    <row r="852" spans="1:15" s="47" customFormat="1" ht="15.75" customHeight="1">
      <c r="A852" s="43">
        <v>849</v>
      </c>
      <c r="B852" s="78" t="s">
        <v>11</v>
      </c>
      <c r="C852" s="78" t="s">
        <v>730</v>
      </c>
      <c r="D852" s="84">
        <v>1312</v>
      </c>
      <c r="E852" s="78" t="s">
        <v>4240</v>
      </c>
      <c r="F852" s="78" t="s">
        <v>49</v>
      </c>
      <c r="G852" s="80" t="s">
        <v>4241</v>
      </c>
      <c r="H852" s="80"/>
      <c r="I852" s="78" t="s">
        <v>1195</v>
      </c>
      <c r="J852" s="78" t="s">
        <v>4242</v>
      </c>
      <c r="K852" s="78" t="s">
        <v>49</v>
      </c>
      <c r="L852" s="80" t="s">
        <v>4004</v>
      </c>
      <c r="M852" s="80" t="s">
        <v>4243</v>
      </c>
      <c r="N852" s="82" t="s">
        <v>1195</v>
      </c>
      <c r="O852" s="83"/>
    </row>
    <row r="853" spans="1:15" s="47" customFormat="1" ht="15.75" customHeight="1">
      <c r="A853" s="48">
        <v>850</v>
      </c>
      <c r="B853" s="78" t="s">
        <v>11</v>
      </c>
      <c r="C853" s="78" t="s">
        <v>730</v>
      </c>
      <c r="D853" s="87">
        <v>1314</v>
      </c>
      <c r="E853" s="78" t="s">
        <v>4244</v>
      </c>
      <c r="F853" s="78" t="s">
        <v>49</v>
      </c>
      <c r="G853" s="80" t="s">
        <v>4245</v>
      </c>
      <c r="H853" s="80"/>
      <c r="I853" s="78" t="s">
        <v>1195</v>
      </c>
      <c r="J853" s="78" t="s">
        <v>4246</v>
      </c>
      <c r="K853" s="78" t="s">
        <v>49</v>
      </c>
      <c r="L853" s="80" t="s">
        <v>4247</v>
      </c>
      <c r="M853" s="78"/>
      <c r="N853" s="82" t="s">
        <v>1195</v>
      </c>
      <c r="O853" s="83"/>
    </row>
    <row r="854" spans="1:15" s="47" customFormat="1" ht="15.75" customHeight="1">
      <c r="A854" s="43">
        <v>851</v>
      </c>
      <c r="B854" s="78" t="s">
        <v>11</v>
      </c>
      <c r="C854" s="78" t="s">
        <v>730</v>
      </c>
      <c r="D854" s="87">
        <v>1315</v>
      </c>
      <c r="E854" s="78" t="s">
        <v>4248</v>
      </c>
      <c r="F854" s="78" t="s">
        <v>1753</v>
      </c>
      <c r="G854" s="80" t="s">
        <v>4249</v>
      </c>
      <c r="H854" s="80"/>
      <c r="I854" s="78" t="s">
        <v>1196</v>
      </c>
      <c r="J854" s="78" t="s">
        <v>4250</v>
      </c>
      <c r="K854" s="78" t="s">
        <v>50</v>
      </c>
      <c r="L854" s="80" t="s">
        <v>4251</v>
      </c>
      <c r="M854" s="78">
        <v>1752154428</v>
      </c>
      <c r="N854" s="82" t="s">
        <v>1196</v>
      </c>
      <c r="O854" s="83"/>
    </row>
    <row r="855" spans="1:15" s="47" customFormat="1" ht="15.75" customHeight="1">
      <c r="A855" s="48">
        <v>852</v>
      </c>
      <c r="B855" s="78" t="s">
        <v>11</v>
      </c>
      <c r="C855" s="78" t="s">
        <v>730</v>
      </c>
      <c r="D855" s="87">
        <v>1316</v>
      </c>
      <c r="E855" s="78" t="s">
        <v>4252</v>
      </c>
      <c r="F855" s="78" t="s">
        <v>1753</v>
      </c>
      <c r="G855" s="80" t="s">
        <v>4253</v>
      </c>
      <c r="H855" s="80"/>
      <c r="I855" s="78" t="s">
        <v>1196</v>
      </c>
      <c r="J855" s="78" t="s">
        <v>4254</v>
      </c>
      <c r="K855" s="78" t="s">
        <v>49</v>
      </c>
      <c r="L855" s="80" t="s">
        <v>4255</v>
      </c>
      <c r="M855" s="78">
        <v>1760762491</v>
      </c>
      <c r="N855" s="82" t="s">
        <v>1195</v>
      </c>
      <c r="O855" s="83"/>
    </row>
    <row r="856" spans="1:15" s="47" customFormat="1" ht="15.75" customHeight="1">
      <c r="A856" s="43">
        <v>853</v>
      </c>
      <c r="B856" s="78" t="s">
        <v>11</v>
      </c>
      <c r="C856" s="78" t="s">
        <v>730</v>
      </c>
      <c r="D856" s="87">
        <v>1317</v>
      </c>
      <c r="E856" s="78" t="s">
        <v>4256</v>
      </c>
      <c r="F856" s="78" t="s">
        <v>1753</v>
      </c>
      <c r="G856" s="80" t="s">
        <v>4257</v>
      </c>
      <c r="H856" s="80"/>
      <c r="I856" s="78" t="s">
        <v>1196</v>
      </c>
      <c r="J856" s="78" t="s">
        <v>4258</v>
      </c>
      <c r="K856" s="78" t="s">
        <v>49</v>
      </c>
      <c r="L856" s="80" t="s">
        <v>4259</v>
      </c>
      <c r="M856" s="78"/>
      <c r="N856" s="82" t="s">
        <v>1195</v>
      </c>
      <c r="O856" s="83"/>
    </row>
    <row r="857" spans="1:15" s="47" customFormat="1" ht="15.75" customHeight="1">
      <c r="A857" s="48">
        <v>854</v>
      </c>
      <c r="B857" s="78" t="s">
        <v>11</v>
      </c>
      <c r="C857" s="78" t="s">
        <v>730</v>
      </c>
      <c r="D857" s="84">
        <v>1446</v>
      </c>
      <c r="E857" s="78" t="s">
        <v>4260</v>
      </c>
      <c r="F857" s="78" t="s">
        <v>50</v>
      </c>
      <c r="G857" s="80"/>
      <c r="H857" s="80"/>
      <c r="I857" s="78" t="s">
        <v>1196</v>
      </c>
      <c r="J857" s="78" t="s">
        <v>4261</v>
      </c>
      <c r="K857" s="78" t="s">
        <v>50</v>
      </c>
      <c r="L857" s="80" t="s">
        <v>4262</v>
      </c>
      <c r="M857" s="78">
        <v>1743053882</v>
      </c>
      <c r="N857" s="82" t="s">
        <v>1196</v>
      </c>
      <c r="O857" s="83"/>
    </row>
    <row r="858" spans="1:15" s="47" customFormat="1" ht="15.75" customHeight="1">
      <c r="A858" s="43">
        <v>855</v>
      </c>
      <c r="B858" s="78" t="s">
        <v>11</v>
      </c>
      <c r="C858" s="78" t="s">
        <v>730</v>
      </c>
      <c r="D858" s="87">
        <v>1546</v>
      </c>
      <c r="E858" s="78" t="s">
        <v>4263</v>
      </c>
      <c r="F858" s="78" t="s">
        <v>49</v>
      </c>
      <c r="G858" s="80" t="s">
        <v>4264</v>
      </c>
      <c r="H858" s="80"/>
      <c r="I858" s="78" t="s">
        <v>1195</v>
      </c>
      <c r="J858" s="78" t="s">
        <v>4265</v>
      </c>
      <c r="K858" s="78" t="s">
        <v>49</v>
      </c>
      <c r="L858" s="80" t="s">
        <v>4266</v>
      </c>
      <c r="M858" s="78"/>
      <c r="N858" s="82" t="s">
        <v>1195</v>
      </c>
      <c r="O858" s="83"/>
    </row>
    <row r="859" spans="1:15" s="47" customFormat="1" ht="15.75" customHeight="1">
      <c r="A859" s="48">
        <v>856</v>
      </c>
      <c r="B859" s="78" t="s">
        <v>11</v>
      </c>
      <c r="C859" s="78" t="s">
        <v>730</v>
      </c>
      <c r="D859" s="87">
        <v>1547</v>
      </c>
      <c r="E859" s="78" t="s">
        <v>4267</v>
      </c>
      <c r="F859" s="78" t="s">
        <v>49</v>
      </c>
      <c r="G859" s="80" t="s">
        <v>4268</v>
      </c>
      <c r="H859" s="80"/>
      <c r="I859" s="78" t="s">
        <v>1195</v>
      </c>
      <c r="J859" s="78" t="s">
        <v>4269</v>
      </c>
      <c r="K859" s="78" t="s">
        <v>49</v>
      </c>
      <c r="L859" s="80" t="s">
        <v>4270</v>
      </c>
      <c r="M859" s="78"/>
      <c r="N859" s="82" t="s">
        <v>1195</v>
      </c>
      <c r="O859" s="83"/>
    </row>
    <row r="860" spans="1:15" s="47" customFormat="1" ht="15.75" customHeight="1">
      <c r="A860" s="43">
        <v>857</v>
      </c>
      <c r="B860" s="78" t="s">
        <v>11</v>
      </c>
      <c r="C860" s="78" t="s">
        <v>730</v>
      </c>
      <c r="D860" s="87">
        <v>1548</v>
      </c>
      <c r="E860" s="78" t="s">
        <v>4271</v>
      </c>
      <c r="F860" s="78" t="s">
        <v>49</v>
      </c>
      <c r="G860" s="80" t="s">
        <v>4272</v>
      </c>
      <c r="H860" s="80"/>
      <c r="I860" s="78" t="s">
        <v>1195</v>
      </c>
      <c r="J860" s="78" t="s">
        <v>4273</v>
      </c>
      <c r="K860" s="78" t="s">
        <v>50</v>
      </c>
      <c r="L860" s="80" t="s">
        <v>4274</v>
      </c>
      <c r="M860" s="78">
        <v>1782229400</v>
      </c>
      <c r="N860" s="82" t="s">
        <v>1196</v>
      </c>
      <c r="O860" s="83"/>
    </row>
    <row r="861" spans="1:15" s="47" customFormat="1" ht="15.75" customHeight="1">
      <c r="A861" s="48">
        <v>858</v>
      </c>
      <c r="B861" s="78" t="s">
        <v>11</v>
      </c>
      <c r="C861" s="78" t="s">
        <v>730</v>
      </c>
      <c r="D861" s="87">
        <v>1549</v>
      </c>
      <c r="E861" s="78" t="s">
        <v>4275</v>
      </c>
      <c r="F861" s="78" t="s">
        <v>49</v>
      </c>
      <c r="G861" s="80" t="s">
        <v>4276</v>
      </c>
      <c r="H861" s="80"/>
      <c r="I861" s="78" t="s">
        <v>1195</v>
      </c>
      <c r="J861" s="78" t="s">
        <v>4277</v>
      </c>
      <c r="K861" s="78" t="s">
        <v>49</v>
      </c>
      <c r="L861" s="80" t="s">
        <v>4278</v>
      </c>
      <c r="M861" s="78">
        <v>1704244093</v>
      </c>
      <c r="N861" s="82" t="s">
        <v>1195</v>
      </c>
      <c r="O861" s="83"/>
    </row>
    <row r="862" spans="1:15" s="47" customFormat="1" ht="15.75" customHeight="1">
      <c r="A862" s="43">
        <v>859</v>
      </c>
      <c r="B862" s="78" t="s">
        <v>11</v>
      </c>
      <c r="C862" s="78" t="s">
        <v>730</v>
      </c>
      <c r="D862" s="87">
        <v>1575</v>
      </c>
      <c r="E862" s="78" t="s">
        <v>4279</v>
      </c>
      <c r="F862" s="78" t="s">
        <v>1753</v>
      </c>
      <c r="G862" s="80" t="s">
        <v>4280</v>
      </c>
      <c r="H862" s="80"/>
      <c r="I862" s="78" t="s">
        <v>1196</v>
      </c>
      <c r="J862" s="78" t="s">
        <v>4281</v>
      </c>
      <c r="K862" s="78" t="s">
        <v>49</v>
      </c>
      <c r="L862" s="80" t="s">
        <v>4282</v>
      </c>
      <c r="M862" s="78">
        <v>1736322975</v>
      </c>
      <c r="N862" s="82" t="s">
        <v>1195</v>
      </c>
      <c r="O862" s="83"/>
    </row>
    <row r="863" spans="1:15" s="47" customFormat="1" ht="15.75" customHeight="1">
      <c r="A863" s="48">
        <v>860</v>
      </c>
      <c r="B863" s="78" t="s">
        <v>11</v>
      </c>
      <c r="C863" s="78" t="s">
        <v>730</v>
      </c>
      <c r="D863" s="87">
        <v>1576</v>
      </c>
      <c r="E863" s="78" t="s">
        <v>4283</v>
      </c>
      <c r="F863" s="78" t="s">
        <v>1753</v>
      </c>
      <c r="G863" s="80"/>
      <c r="H863" s="80"/>
      <c r="I863" s="78" t="s">
        <v>1196</v>
      </c>
      <c r="J863" s="78" t="s">
        <v>4284</v>
      </c>
      <c r="K863" s="78" t="s">
        <v>49</v>
      </c>
      <c r="L863" s="80" t="s">
        <v>4285</v>
      </c>
      <c r="M863" s="78">
        <v>1726759845</v>
      </c>
      <c r="N863" s="82" t="s">
        <v>1196</v>
      </c>
      <c r="O863" s="83"/>
    </row>
    <row r="864" spans="1:15" s="47" customFormat="1" ht="15.75" customHeight="1">
      <c r="A864" s="43">
        <v>861</v>
      </c>
      <c r="B864" s="78" t="s">
        <v>11</v>
      </c>
      <c r="C864" s="78" t="s">
        <v>730</v>
      </c>
      <c r="D864" s="87">
        <v>1577</v>
      </c>
      <c r="E864" s="78" t="s">
        <v>4286</v>
      </c>
      <c r="F864" s="78" t="s">
        <v>1753</v>
      </c>
      <c r="G864" s="80" t="s">
        <v>4287</v>
      </c>
      <c r="H864" s="80"/>
      <c r="I864" s="78" t="s">
        <v>1195</v>
      </c>
      <c r="J864" s="78" t="s">
        <v>4288</v>
      </c>
      <c r="K864" s="78" t="s">
        <v>49</v>
      </c>
      <c r="L864" s="80" t="s">
        <v>4289</v>
      </c>
      <c r="M864" s="78">
        <v>1790656192</v>
      </c>
      <c r="N864" s="82" t="s">
        <v>1195</v>
      </c>
      <c r="O864" s="83"/>
    </row>
    <row r="865" spans="1:15" s="47" customFormat="1" ht="15.75" customHeight="1">
      <c r="A865" s="48">
        <v>862</v>
      </c>
      <c r="B865" s="78" t="s">
        <v>11</v>
      </c>
      <c r="C865" s="78" t="s">
        <v>730</v>
      </c>
      <c r="D865" s="84">
        <v>1636</v>
      </c>
      <c r="E865" s="78" t="s">
        <v>4290</v>
      </c>
      <c r="F865" s="78" t="s">
        <v>49</v>
      </c>
      <c r="G865" s="80" t="s">
        <v>4291</v>
      </c>
      <c r="H865" s="80"/>
      <c r="I865" s="78" t="s">
        <v>1195</v>
      </c>
      <c r="J865" s="78" t="s">
        <v>4292</v>
      </c>
      <c r="K865" s="78" t="s">
        <v>49</v>
      </c>
      <c r="L865" s="80" t="s">
        <v>4293</v>
      </c>
      <c r="M865" s="85">
        <v>1645655041</v>
      </c>
      <c r="N865" s="82" t="s">
        <v>1195</v>
      </c>
      <c r="O865" s="83"/>
    </row>
    <row r="866" spans="1:15" s="47" customFormat="1" ht="15.75" customHeight="1">
      <c r="A866" s="43">
        <v>863</v>
      </c>
      <c r="B866" s="78" t="s">
        <v>11</v>
      </c>
      <c r="C866" s="78" t="s">
        <v>730</v>
      </c>
      <c r="D866" s="87">
        <v>1645</v>
      </c>
      <c r="E866" s="78" t="s">
        <v>4294</v>
      </c>
      <c r="F866" s="78" t="s">
        <v>49</v>
      </c>
      <c r="G866" s="80" t="s">
        <v>4295</v>
      </c>
      <c r="H866" s="80"/>
      <c r="I866" s="78" t="s">
        <v>1435</v>
      </c>
      <c r="J866" s="78" t="s">
        <v>4296</v>
      </c>
      <c r="K866" s="78" t="s">
        <v>49</v>
      </c>
      <c r="L866" s="80" t="s">
        <v>4297</v>
      </c>
      <c r="M866" s="78">
        <v>1740530333</v>
      </c>
      <c r="N866" s="82" t="s">
        <v>1195</v>
      </c>
      <c r="O866" s="83"/>
    </row>
    <row r="867" spans="1:15" s="47" customFormat="1" ht="15.75" customHeight="1">
      <c r="A867" s="48">
        <v>864</v>
      </c>
      <c r="B867" s="78" t="s">
        <v>11</v>
      </c>
      <c r="C867" s="78" t="s">
        <v>730</v>
      </c>
      <c r="D867" s="87">
        <v>1646</v>
      </c>
      <c r="E867" s="78" t="s">
        <v>4298</v>
      </c>
      <c r="F867" s="78" t="s">
        <v>49</v>
      </c>
      <c r="G867" s="80" t="s">
        <v>4299</v>
      </c>
      <c r="H867" s="80"/>
      <c r="I867" s="78" t="s">
        <v>1195</v>
      </c>
      <c r="J867" s="78" t="s">
        <v>4300</v>
      </c>
      <c r="K867" s="78" t="s">
        <v>49</v>
      </c>
      <c r="L867" s="80" t="s">
        <v>4301</v>
      </c>
      <c r="M867" s="78">
        <v>1755429044</v>
      </c>
      <c r="N867" s="82" t="s">
        <v>1195</v>
      </c>
      <c r="O867" s="83"/>
    </row>
    <row r="868" spans="1:15" s="47" customFormat="1" ht="15.75" customHeight="1">
      <c r="A868" s="43">
        <v>865</v>
      </c>
      <c r="B868" s="78" t="s">
        <v>11</v>
      </c>
      <c r="C868" s="78" t="s">
        <v>730</v>
      </c>
      <c r="D868" s="87">
        <v>1647</v>
      </c>
      <c r="E868" s="78" t="s">
        <v>4302</v>
      </c>
      <c r="F868" s="78" t="s">
        <v>49</v>
      </c>
      <c r="G868" s="80" t="s">
        <v>4303</v>
      </c>
      <c r="H868" s="80"/>
      <c r="I868" s="78" t="s">
        <v>1195</v>
      </c>
      <c r="J868" s="78" t="s">
        <v>4304</v>
      </c>
      <c r="K868" s="78" t="s">
        <v>49</v>
      </c>
      <c r="L868" s="80" t="s">
        <v>4305</v>
      </c>
      <c r="M868" s="78">
        <v>1733553708</v>
      </c>
      <c r="N868" s="82" t="s">
        <v>1195</v>
      </c>
      <c r="O868" s="83"/>
    </row>
    <row r="869" spans="1:15" s="47" customFormat="1" ht="15.75" customHeight="1">
      <c r="A869" s="48">
        <v>866</v>
      </c>
      <c r="B869" s="78" t="s">
        <v>11</v>
      </c>
      <c r="C869" s="78" t="s">
        <v>730</v>
      </c>
      <c r="D869" s="87">
        <v>1648</v>
      </c>
      <c r="E869" s="78" t="s">
        <v>4306</v>
      </c>
      <c r="F869" s="78" t="s">
        <v>49</v>
      </c>
      <c r="G869" s="80" t="s">
        <v>4307</v>
      </c>
      <c r="H869" s="80"/>
      <c r="I869" s="78" t="s">
        <v>1195</v>
      </c>
      <c r="J869" s="78" t="s">
        <v>4308</v>
      </c>
      <c r="K869" s="78" t="s">
        <v>49</v>
      </c>
      <c r="L869" s="80" t="s">
        <v>4309</v>
      </c>
      <c r="M869" s="78">
        <v>1309872570</v>
      </c>
      <c r="N869" s="82" t="s">
        <v>1195</v>
      </c>
      <c r="O869" s="83"/>
    </row>
    <row r="870" spans="1:15" s="47" customFormat="1" ht="15.75" customHeight="1">
      <c r="A870" s="43">
        <v>867</v>
      </c>
      <c r="B870" s="78" t="s">
        <v>11</v>
      </c>
      <c r="C870" s="78" t="s">
        <v>730</v>
      </c>
      <c r="D870" s="87">
        <v>1649</v>
      </c>
      <c r="E870" s="78" t="s">
        <v>4310</v>
      </c>
      <c r="F870" s="78" t="s">
        <v>49</v>
      </c>
      <c r="G870" s="80" t="s">
        <v>4311</v>
      </c>
      <c r="H870" s="80"/>
      <c r="I870" s="78" t="s">
        <v>1195</v>
      </c>
      <c r="J870" s="78" t="s">
        <v>4312</v>
      </c>
      <c r="K870" s="78" t="s">
        <v>49</v>
      </c>
      <c r="L870" s="80" t="s">
        <v>4313</v>
      </c>
      <c r="M870" s="78"/>
      <c r="N870" s="82" t="s">
        <v>1195</v>
      </c>
      <c r="O870" s="83"/>
    </row>
    <row r="871" spans="1:15" s="47" customFormat="1" ht="15.75" customHeight="1">
      <c r="A871" s="48">
        <v>868</v>
      </c>
      <c r="B871" s="78" t="s">
        <v>11</v>
      </c>
      <c r="C871" s="78" t="s">
        <v>730</v>
      </c>
      <c r="D871" s="87">
        <v>1650</v>
      </c>
      <c r="E871" s="78" t="s">
        <v>4314</v>
      </c>
      <c r="F871" s="78" t="s">
        <v>49</v>
      </c>
      <c r="G871" s="80" t="s">
        <v>4315</v>
      </c>
      <c r="H871" s="80"/>
      <c r="I871" s="78" t="s">
        <v>1195</v>
      </c>
      <c r="J871" s="78" t="s">
        <v>4316</v>
      </c>
      <c r="K871" s="78" t="s">
        <v>49</v>
      </c>
      <c r="L871" s="80" t="s">
        <v>4317</v>
      </c>
      <c r="M871" s="78">
        <v>1733289382</v>
      </c>
      <c r="N871" s="82" t="s">
        <v>1195</v>
      </c>
      <c r="O871" s="83"/>
    </row>
    <row r="872" spans="1:15" s="47" customFormat="1" ht="15.75" customHeight="1">
      <c r="A872" s="43">
        <v>869</v>
      </c>
      <c r="B872" s="78" t="s">
        <v>11</v>
      </c>
      <c r="C872" s="78" t="s">
        <v>730</v>
      </c>
      <c r="D872" s="87">
        <v>1651</v>
      </c>
      <c r="E872" s="78" t="s">
        <v>4318</v>
      </c>
      <c r="F872" s="78" t="s">
        <v>49</v>
      </c>
      <c r="G872" s="80" t="s">
        <v>4319</v>
      </c>
      <c r="H872" s="80"/>
      <c r="I872" s="78" t="s">
        <v>1195</v>
      </c>
      <c r="J872" s="78" t="s">
        <v>4320</v>
      </c>
      <c r="K872" s="78" t="s">
        <v>50</v>
      </c>
      <c r="L872" s="80" t="s">
        <v>4321</v>
      </c>
      <c r="M872" s="78"/>
      <c r="N872" s="82" t="s">
        <v>1196</v>
      </c>
      <c r="O872" s="83"/>
    </row>
    <row r="873" spans="1:15" s="47" customFormat="1" ht="15.75" customHeight="1">
      <c r="A873" s="48">
        <v>870</v>
      </c>
      <c r="B873" s="78" t="s">
        <v>11</v>
      </c>
      <c r="C873" s="78" t="s">
        <v>730</v>
      </c>
      <c r="D873" s="87">
        <v>1652</v>
      </c>
      <c r="E873" s="78" t="s">
        <v>4322</v>
      </c>
      <c r="F873" s="78" t="s">
        <v>49</v>
      </c>
      <c r="G873" s="80" t="s">
        <v>4323</v>
      </c>
      <c r="H873" s="80"/>
      <c r="I873" s="78" t="s">
        <v>1195</v>
      </c>
      <c r="J873" s="78" t="s">
        <v>4324</v>
      </c>
      <c r="K873" s="78" t="s">
        <v>49</v>
      </c>
      <c r="L873" s="80" t="s">
        <v>4325</v>
      </c>
      <c r="M873" s="78"/>
      <c r="N873" s="82" t="s">
        <v>1195</v>
      </c>
      <c r="O873" s="83"/>
    </row>
    <row r="874" spans="1:15" s="47" customFormat="1" ht="15.75" customHeight="1">
      <c r="A874" s="43">
        <v>871</v>
      </c>
      <c r="B874" s="78" t="s">
        <v>11</v>
      </c>
      <c r="C874" s="78" t="s">
        <v>730</v>
      </c>
      <c r="D874" s="87">
        <v>1653</v>
      </c>
      <c r="E874" s="78" t="s">
        <v>4326</v>
      </c>
      <c r="F874" s="78" t="s">
        <v>49</v>
      </c>
      <c r="G874" s="80" t="s">
        <v>4311</v>
      </c>
      <c r="H874" s="80"/>
      <c r="I874" s="78" t="s">
        <v>1195</v>
      </c>
      <c r="J874" s="78" t="s">
        <v>4327</v>
      </c>
      <c r="K874" s="78" t="s">
        <v>49</v>
      </c>
      <c r="L874" s="80" t="s">
        <v>4328</v>
      </c>
      <c r="M874" s="78"/>
      <c r="N874" s="82" t="s">
        <v>1195</v>
      </c>
      <c r="O874" s="83"/>
    </row>
    <row r="875" spans="1:15" s="47" customFormat="1" ht="15.75" customHeight="1">
      <c r="A875" s="48">
        <v>872</v>
      </c>
      <c r="B875" s="78" t="s">
        <v>11</v>
      </c>
      <c r="C875" s="78" t="s">
        <v>730</v>
      </c>
      <c r="D875" s="87">
        <v>1654</v>
      </c>
      <c r="E875" s="78" t="s">
        <v>4329</v>
      </c>
      <c r="F875" s="78" t="s">
        <v>49</v>
      </c>
      <c r="G875" s="80" t="s">
        <v>4330</v>
      </c>
      <c r="H875" s="80"/>
      <c r="I875" s="78" t="s">
        <v>1195</v>
      </c>
      <c r="J875" s="78" t="s">
        <v>4331</v>
      </c>
      <c r="K875" s="78" t="s">
        <v>50</v>
      </c>
      <c r="L875" s="78">
        <v>4607639608</v>
      </c>
      <c r="M875" s="80" t="s">
        <v>4332</v>
      </c>
      <c r="N875" s="82" t="s">
        <v>1196</v>
      </c>
      <c r="O875" s="83"/>
    </row>
    <row r="876" spans="1:15" s="47" customFormat="1" ht="15.75" customHeight="1">
      <c r="A876" s="43">
        <v>873</v>
      </c>
      <c r="B876" s="78" t="s">
        <v>11</v>
      </c>
      <c r="C876" s="78" t="s">
        <v>730</v>
      </c>
      <c r="D876" s="87">
        <v>1655</v>
      </c>
      <c r="E876" s="78" t="s">
        <v>4333</v>
      </c>
      <c r="F876" s="78" t="s">
        <v>49</v>
      </c>
      <c r="G876" s="80" t="s">
        <v>4334</v>
      </c>
      <c r="H876" s="80"/>
      <c r="I876" s="78" t="s">
        <v>1195</v>
      </c>
      <c r="J876" s="78" t="s">
        <v>4335</v>
      </c>
      <c r="K876" s="78" t="s">
        <v>49</v>
      </c>
      <c r="L876" s="80" t="s">
        <v>4336</v>
      </c>
      <c r="M876" s="78">
        <v>1743963454</v>
      </c>
      <c r="N876" s="82" t="s">
        <v>1195</v>
      </c>
      <c r="O876" s="83"/>
    </row>
    <row r="877" spans="1:15" s="47" customFormat="1" ht="15.75" customHeight="1">
      <c r="A877" s="48">
        <v>874</v>
      </c>
      <c r="B877" s="78" t="s">
        <v>11</v>
      </c>
      <c r="C877" s="78" t="s">
        <v>730</v>
      </c>
      <c r="D877" s="87">
        <v>1686</v>
      </c>
      <c r="E877" s="78" t="s">
        <v>4337</v>
      </c>
      <c r="F877" s="78" t="s">
        <v>49</v>
      </c>
      <c r="G877" s="80" t="s">
        <v>4338</v>
      </c>
      <c r="H877" s="80"/>
      <c r="I877" s="78" t="s">
        <v>1195</v>
      </c>
      <c r="J877" s="78" t="s">
        <v>4339</v>
      </c>
      <c r="K877" s="78" t="s">
        <v>49</v>
      </c>
      <c r="L877" s="80" t="s">
        <v>4340</v>
      </c>
      <c r="M877" s="78">
        <v>1742169341</v>
      </c>
      <c r="N877" s="82" t="s">
        <v>1195</v>
      </c>
      <c r="O877" s="83"/>
    </row>
    <row r="878" spans="1:15" s="47" customFormat="1" ht="15.75" customHeight="1">
      <c r="A878" s="43">
        <v>875</v>
      </c>
      <c r="B878" s="78" t="s">
        <v>11</v>
      </c>
      <c r="C878" s="78" t="s">
        <v>730</v>
      </c>
      <c r="D878" s="87">
        <v>1688</v>
      </c>
      <c r="E878" s="78" t="s">
        <v>4341</v>
      </c>
      <c r="F878" s="78" t="s">
        <v>1753</v>
      </c>
      <c r="G878" s="80" t="s">
        <v>4342</v>
      </c>
      <c r="H878" s="80"/>
      <c r="I878" s="78" t="s">
        <v>1195</v>
      </c>
      <c r="J878" s="78" t="s">
        <v>4343</v>
      </c>
      <c r="K878" s="78" t="s">
        <v>49</v>
      </c>
      <c r="L878" s="80" t="s">
        <v>4344</v>
      </c>
      <c r="M878" s="78">
        <v>1768205686</v>
      </c>
      <c r="N878" s="82" t="s">
        <v>1195</v>
      </c>
      <c r="O878" s="83"/>
    </row>
    <row r="879" spans="1:15" s="47" customFormat="1" ht="15.75" customHeight="1">
      <c r="A879" s="48">
        <v>876</v>
      </c>
      <c r="B879" s="78" t="s">
        <v>11</v>
      </c>
      <c r="C879" s="78" t="s">
        <v>730</v>
      </c>
      <c r="D879" s="87">
        <v>1689</v>
      </c>
      <c r="E879" s="78" t="s">
        <v>4345</v>
      </c>
      <c r="F879" s="78" t="s">
        <v>49</v>
      </c>
      <c r="G879" s="80" t="s">
        <v>4346</v>
      </c>
      <c r="H879" s="80"/>
      <c r="I879" s="78" t="s">
        <v>1195</v>
      </c>
      <c r="J879" s="78" t="s">
        <v>4347</v>
      </c>
      <c r="K879" s="78" t="s">
        <v>49</v>
      </c>
      <c r="L879" s="80" t="s">
        <v>4348</v>
      </c>
      <c r="M879" s="78"/>
      <c r="N879" s="82" t="s">
        <v>1195</v>
      </c>
      <c r="O879" s="83"/>
    </row>
    <row r="880" spans="1:15" s="47" customFormat="1" ht="15.75" customHeight="1">
      <c r="A880" s="43">
        <v>877</v>
      </c>
      <c r="B880" s="78" t="s">
        <v>11</v>
      </c>
      <c r="C880" s="78" t="s">
        <v>730</v>
      </c>
      <c r="D880" s="87">
        <v>1690</v>
      </c>
      <c r="E880" s="78" t="s">
        <v>4349</v>
      </c>
      <c r="F880" s="78" t="s">
        <v>49</v>
      </c>
      <c r="G880" s="80" t="s">
        <v>4350</v>
      </c>
      <c r="H880" s="80"/>
      <c r="I880" s="78" t="s">
        <v>1195</v>
      </c>
      <c r="J880" s="78" t="s">
        <v>4351</v>
      </c>
      <c r="K880" s="78" t="s">
        <v>49</v>
      </c>
      <c r="L880" s="80" t="s">
        <v>4352</v>
      </c>
      <c r="M880" s="78">
        <v>1300231618</v>
      </c>
      <c r="N880" s="82" t="s">
        <v>1195</v>
      </c>
      <c r="O880" s="83"/>
    </row>
    <row r="881" spans="1:15" s="47" customFormat="1" ht="15.75" customHeight="1">
      <c r="A881" s="48">
        <v>878</v>
      </c>
      <c r="B881" s="78" t="s">
        <v>11</v>
      </c>
      <c r="C881" s="78" t="s">
        <v>730</v>
      </c>
      <c r="D881" s="87">
        <v>1691</v>
      </c>
      <c r="E881" s="78" t="s">
        <v>4353</v>
      </c>
      <c r="F881" s="78" t="s">
        <v>49</v>
      </c>
      <c r="G881" s="80" t="s">
        <v>4354</v>
      </c>
      <c r="H881" s="80"/>
      <c r="I881" s="78" t="s">
        <v>1435</v>
      </c>
      <c r="J881" s="78" t="s">
        <v>4355</v>
      </c>
      <c r="K881" s="78" t="s">
        <v>49</v>
      </c>
      <c r="L881" s="80" t="s">
        <v>4356</v>
      </c>
      <c r="M881" s="78">
        <v>1763721830</v>
      </c>
      <c r="N881" s="82" t="s">
        <v>1195</v>
      </c>
      <c r="O881" s="83"/>
    </row>
    <row r="882" spans="1:15" s="47" customFormat="1" ht="15.75" customHeight="1">
      <c r="A882" s="43">
        <v>879</v>
      </c>
      <c r="B882" s="78" t="s">
        <v>11</v>
      </c>
      <c r="C882" s="78" t="s">
        <v>730</v>
      </c>
      <c r="D882" s="87">
        <v>1692</v>
      </c>
      <c r="E882" s="78" t="s">
        <v>4357</v>
      </c>
      <c r="F882" s="78" t="s">
        <v>1753</v>
      </c>
      <c r="G882" s="80" t="s">
        <v>4222</v>
      </c>
      <c r="H882" s="80"/>
      <c r="I882" s="78" t="s">
        <v>1195</v>
      </c>
      <c r="J882" s="78" t="s">
        <v>4358</v>
      </c>
      <c r="K882" s="78" t="s">
        <v>49</v>
      </c>
      <c r="L882" s="80" t="s">
        <v>4359</v>
      </c>
      <c r="M882" s="78">
        <v>1774970039</v>
      </c>
      <c r="N882" s="82" t="s">
        <v>1195</v>
      </c>
      <c r="O882" s="83"/>
    </row>
    <row r="883" spans="1:15" s="47" customFormat="1" ht="15.75" customHeight="1">
      <c r="A883" s="48">
        <v>880</v>
      </c>
      <c r="B883" s="78" t="s">
        <v>11</v>
      </c>
      <c r="C883" s="78" t="s">
        <v>730</v>
      </c>
      <c r="D883" s="87">
        <v>1693</v>
      </c>
      <c r="E883" s="78" t="s">
        <v>4360</v>
      </c>
      <c r="F883" s="78" t="s">
        <v>1753</v>
      </c>
      <c r="G883" s="80" t="s">
        <v>4361</v>
      </c>
      <c r="H883" s="80"/>
      <c r="I883" s="78" t="s">
        <v>1195</v>
      </c>
      <c r="J883" s="78" t="s">
        <v>4362</v>
      </c>
      <c r="K883" s="78" t="s">
        <v>49</v>
      </c>
      <c r="L883" s="80" t="s">
        <v>4363</v>
      </c>
      <c r="M883" s="78">
        <v>1787313623</v>
      </c>
      <c r="N883" s="82" t="s">
        <v>1195</v>
      </c>
      <c r="O883" s="83"/>
    </row>
    <row r="884" spans="1:15" s="47" customFormat="1" ht="15.75" customHeight="1">
      <c r="A884" s="43">
        <v>881</v>
      </c>
      <c r="B884" s="78" t="s">
        <v>11</v>
      </c>
      <c r="C884" s="78" t="s">
        <v>730</v>
      </c>
      <c r="D884" s="84">
        <v>459</v>
      </c>
      <c r="E884" s="78" t="s">
        <v>4364</v>
      </c>
      <c r="F884" s="78" t="s">
        <v>50</v>
      </c>
      <c r="G884" s="80"/>
      <c r="H884" s="80"/>
      <c r="I884" s="78" t="s">
        <v>1196</v>
      </c>
      <c r="J884" s="78" t="s">
        <v>4365</v>
      </c>
      <c r="K884" s="78" t="s">
        <v>49</v>
      </c>
      <c r="L884" s="80" t="s">
        <v>4366</v>
      </c>
      <c r="M884" s="85">
        <v>1728027769</v>
      </c>
      <c r="N884" s="82" t="s">
        <v>1195</v>
      </c>
      <c r="O884" s="83"/>
    </row>
    <row r="885" spans="1:15" s="47" customFormat="1" ht="15.75" customHeight="1">
      <c r="A885" s="48">
        <v>882</v>
      </c>
      <c r="B885" s="78" t="s">
        <v>11</v>
      </c>
      <c r="C885" s="78" t="s">
        <v>730</v>
      </c>
      <c r="D885" s="84">
        <v>524</v>
      </c>
      <c r="E885" s="78" t="s">
        <v>4367</v>
      </c>
      <c r="F885" s="78" t="s">
        <v>50</v>
      </c>
      <c r="G885" s="80" t="s">
        <v>4368</v>
      </c>
      <c r="H885" s="80"/>
      <c r="I885" s="78" t="s">
        <v>1196</v>
      </c>
      <c r="J885" s="78" t="s">
        <v>4369</v>
      </c>
      <c r="K885" s="78" t="s">
        <v>49</v>
      </c>
      <c r="L885" s="80" t="s">
        <v>4370</v>
      </c>
      <c r="M885" s="85">
        <v>1710587190</v>
      </c>
      <c r="N885" s="82" t="s">
        <v>1195</v>
      </c>
      <c r="O885" s="83"/>
    </row>
    <row r="886" spans="1:15" s="47" customFormat="1" ht="15.75" customHeight="1">
      <c r="A886" s="43">
        <v>883</v>
      </c>
      <c r="B886" s="78" t="s">
        <v>11</v>
      </c>
      <c r="C886" s="78" t="s">
        <v>730</v>
      </c>
      <c r="D886" s="84">
        <v>853</v>
      </c>
      <c r="E886" s="78" t="s">
        <v>4371</v>
      </c>
      <c r="F886" s="78" t="s">
        <v>50</v>
      </c>
      <c r="G886" s="80"/>
      <c r="H886" s="80"/>
      <c r="I886" s="78" t="s">
        <v>1196</v>
      </c>
      <c r="J886" s="78" t="s">
        <v>4372</v>
      </c>
      <c r="K886" s="78" t="s">
        <v>49</v>
      </c>
      <c r="L886" s="80" t="s">
        <v>4373</v>
      </c>
      <c r="M886" s="85">
        <v>1747438705</v>
      </c>
      <c r="N886" s="82" t="s">
        <v>1195</v>
      </c>
      <c r="O886" s="83"/>
    </row>
    <row r="887" spans="1:15" s="47" customFormat="1" ht="15.75" customHeight="1">
      <c r="A887" s="48">
        <v>884</v>
      </c>
      <c r="B887" s="78" t="s">
        <v>11</v>
      </c>
      <c r="C887" s="78" t="s">
        <v>730</v>
      </c>
      <c r="D887" s="84">
        <v>896</v>
      </c>
      <c r="E887" s="78" t="s">
        <v>4374</v>
      </c>
      <c r="F887" s="78" t="s">
        <v>49</v>
      </c>
      <c r="G887" s="80"/>
      <c r="H887" s="80"/>
      <c r="I887" s="78" t="s">
        <v>1196</v>
      </c>
      <c r="J887" s="78" t="s">
        <v>4375</v>
      </c>
      <c r="K887" s="78" t="s">
        <v>49</v>
      </c>
      <c r="L887" s="80" t="s">
        <v>3419</v>
      </c>
      <c r="M887" s="85">
        <v>1791308698</v>
      </c>
      <c r="N887" s="82" t="s">
        <v>1195</v>
      </c>
      <c r="O887" s="83"/>
    </row>
    <row r="888" spans="1:15" s="47" customFormat="1" ht="15.75" customHeight="1">
      <c r="A888" s="43">
        <v>885</v>
      </c>
      <c r="B888" s="78" t="s">
        <v>11</v>
      </c>
      <c r="C888" s="78" t="s">
        <v>730</v>
      </c>
      <c r="D888" s="84">
        <v>741</v>
      </c>
      <c r="E888" s="78" t="s">
        <v>4376</v>
      </c>
      <c r="F888" s="78" t="s">
        <v>49</v>
      </c>
      <c r="G888" s="78"/>
      <c r="H888" s="78"/>
      <c r="I888" s="78" t="s">
        <v>1195</v>
      </c>
      <c r="J888" s="78" t="s">
        <v>4377</v>
      </c>
      <c r="K888" s="78" t="s">
        <v>49</v>
      </c>
      <c r="L888" s="86">
        <v>8816113043213</v>
      </c>
      <c r="M888" s="85">
        <v>1749455174</v>
      </c>
      <c r="N888" s="82" t="s">
        <v>1196</v>
      </c>
      <c r="O888" s="83"/>
    </row>
    <row r="889" spans="1:15" s="47" customFormat="1" ht="15.75" customHeight="1">
      <c r="A889" s="48">
        <v>886</v>
      </c>
      <c r="B889" s="78" t="s">
        <v>11</v>
      </c>
      <c r="C889" s="78" t="s">
        <v>730</v>
      </c>
      <c r="D889" s="87">
        <v>251</v>
      </c>
      <c r="E889" s="78" t="s">
        <v>4378</v>
      </c>
      <c r="F889" s="78" t="s">
        <v>50</v>
      </c>
      <c r="G889" s="80" t="s">
        <v>4379</v>
      </c>
      <c r="H889" s="80" t="s">
        <v>4380</v>
      </c>
      <c r="I889" s="78" t="s">
        <v>1196</v>
      </c>
      <c r="J889" s="78" t="s">
        <v>4381</v>
      </c>
      <c r="K889" s="78" t="s">
        <v>50</v>
      </c>
      <c r="L889" s="80" t="s">
        <v>4382</v>
      </c>
      <c r="M889" s="80" t="s">
        <v>4383</v>
      </c>
      <c r="N889" s="82" t="s">
        <v>1746</v>
      </c>
      <c r="O889" s="83"/>
    </row>
    <row r="890" spans="1:15" s="47" customFormat="1" ht="15.75" customHeight="1">
      <c r="A890" s="43">
        <v>887</v>
      </c>
      <c r="B890" s="78" t="s">
        <v>11</v>
      </c>
      <c r="C890" s="78" t="s">
        <v>730</v>
      </c>
      <c r="D890" s="87">
        <v>289</v>
      </c>
      <c r="E890" s="78" t="s">
        <v>4384</v>
      </c>
      <c r="F890" s="78" t="s">
        <v>50</v>
      </c>
      <c r="G890" s="80"/>
      <c r="H890" s="78"/>
      <c r="I890" s="78" t="s">
        <v>1196</v>
      </c>
      <c r="J890" s="78" t="s">
        <v>4385</v>
      </c>
      <c r="K890" s="78" t="s">
        <v>49</v>
      </c>
      <c r="L890" s="80" t="s">
        <v>4386</v>
      </c>
      <c r="M890" s="80" t="s">
        <v>4387</v>
      </c>
      <c r="N890" s="82" t="s">
        <v>1195</v>
      </c>
      <c r="O890" s="83"/>
    </row>
    <row r="891" spans="1:15" s="47" customFormat="1" ht="15.75" customHeight="1">
      <c r="A891" s="48">
        <v>888</v>
      </c>
      <c r="B891" s="78" t="s">
        <v>11</v>
      </c>
      <c r="C891" s="78" t="s">
        <v>730</v>
      </c>
      <c r="D891" s="87">
        <v>290</v>
      </c>
      <c r="E891" s="78" t="s">
        <v>4388</v>
      </c>
      <c r="F891" s="78" t="s">
        <v>49</v>
      </c>
      <c r="G891" s="80" t="s">
        <v>4389</v>
      </c>
      <c r="H891" s="78"/>
      <c r="I891" s="78" t="s">
        <v>1195</v>
      </c>
      <c r="J891" s="78" t="s">
        <v>4390</v>
      </c>
      <c r="K891" s="78" t="s">
        <v>49</v>
      </c>
      <c r="L891" s="80">
        <v>3754821449</v>
      </c>
      <c r="M891" s="80" t="s">
        <v>4391</v>
      </c>
      <c r="N891" s="82" t="s">
        <v>1195</v>
      </c>
      <c r="O891" s="83"/>
    </row>
    <row r="892" spans="1:15" s="47" customFormat="1" ht="15.75" customHeight="1">
      <c r="A892" s="43">
        <v>889</v>
      </c>
      <c r="B892" s="78" t="s">
        <v>11</v>
      </c>
      <c r="C892" s="78" t="s">
        <v>730</v>
      </c>
      <c r="D892" s="87">
        <v>291</v>
      </c>
      <c r="E892" s="78" t="s">
        <v>4392</v>
      </c>
      <c r="F892" s="78" t="s">
        <v>49</v>
      </c>
      <c r="G892" s="80" t="s">
        <v>4393</v>
      </c>
      <c r="H892" s="78"/>
      <c r="I892" s="78" t="s">
        <v>1195</v>
      </c>
      <c r="J892" s="78" t="s">
        <v>4394</v>
      </c>
      <c r="K892" s="78" t="s">
        <v>49</v>
      </c>
      <c r="L892" s="80" t="s">
        <v>4395</v>
      </c>
      <c r="M892" s="80" t="s">
        <v>4396</v>
      </c>
      <c r="N892" s="82" t="s">
        <v>1195</v>
      </c>
      <c r="O892" s="83"/>
    </row>
    <row r="893" spans="1:15" s="47" customFormat="1" ht="15.75" customHeight="1">
      <c r="A893" s="48">
        <v>890</v>
      </c>
      <c r="B893" s="78" t="s">
        <v>11</v>
      </c>
      <c r="C893" s="78" t="s">
        <v>730</v>
      </c>
      <c r="D893" s="87">
        <v>296</v>
      </c>
      <c r="E893" s="78" t="s">
        <v>4397</v>
      </c>
      <c r="F893" s="78" t="s">
        <v>49</v>
      </c>
      <c r="G893" s="80" t="s">
        <v>4398</v>
      </c>
      <c r="H893" s="78"/>
      <c r="I893" s="78" t="s">
        <v>1195</v>
      </c>
      <c r="J893" s="78" t="s">
        <v>4399</v>
      </c>
      <c r="K893" s="78" t="s">
        <v>49</v>
      </c>
      <c r="L893" s="80" t="s">
        <v>4400</v>
      </c>
      <c r="M893" s="80" t="s">
        <v>4401</v>
      </c>
      <c r="N893" s="82" t="s">
        <v>1195</v>
      </c>
      <c r="O893" s="83"/>
    </row>
    <row r="894" spans="1:15" s="47" customFormat="1" ht="15.75" customHeight="1">
      <c r="A894" s="43">
        <v>891</v>
      </c>
      <c r="B894" s="78" t="s">
        <v>11</v>
      </c>
      <c r="C894" s="78" t="s">
        <v>730</v>
      </c>
      <c r="D894" s="87">
        <v>358</v>
      </c>
      <c r="E894" s="78" t="s">
        <v>4402</v>
      </c>
      <c r="F894" s="78" t="s">
        <v>49</v>
      </c>
      <c r="G894" s="80" t="s">
        <v>4403</v>
      </c>
      <c r="H894" s="78"/>
      <c r="I894" s="78" t="s">
        <v>1195</v>
      </c>
      <c r="J894" s="78" t="s">
        <v>4404</v>
      </c>
      <c r="K894" s="78" t="s">
        <v>49</v>
      </c>
      <c r="L894" s="80" t="s">
        <v>4405</v>
      </c>
      <c r="M894" s="80" t="s">
        <v>4406</v>
      </c>
      <c r="N894" s="82" t="s">
        <v>1195</v>
      </c>
      <c r="O894" s="83"/>
    </row>
    <row r="895" spans="1:15" s="47" customFormat="1" ht="15.75" customHeight="1">
      <c r="A895" s="48">
        <v>892</v>
      </c>
      <c r="B895" s="78" t="s">
        <v>11</v>
      </c>
      <c r="C895" s="78" t="s">
        <v>730</v>
      </c>
      <c r="D895" s="87">
        <v>359</v>
      </c>
      <c r="E895" s="78" t="s">
        <v>4407</v>
      </c>
      <c r="F895" s="78" t="s">
        <v>49</v>
      </c>
      <c r="G895" s="80" t="s">
        <v>4408</v>
      </c>
      <c r="H895" s="78"/>
      <c r="I895" s="78" t="s">
        <v>1195</v>
      </c>
      <c r="J895" s="78" t="s">
        <v>4409</v>
      </c>
      <c r="K895" s="78" t="s">
        <v>49</v>
      </c>
      <c r="L895" s="80" t="s">
        <v>4410</v>
      </c>
      <c r="M895" s="80" t="s">
        <v>4411</v>
      </c>
      <c r="N895" s="82" t="s">
        <v>1195</v>
      </c>
      <c r="O895" s="83"/>
    </row>
    <row r="896" spans="1:15" s="47" customFormat="1" ht="15.75" customHeight="1">
      <c r="A896" s="43">
        <v>893</v>
      </c>
      <c r="B896" s="78" t="s">
        <v>11</v>
      </c>
      <c r="C896" s="78" t="s">
        <v>730</v>
      </c>
      <c r="D896" s="87">
        <v>361</v>
      </c>
      <c r="E896" s="78" t="s">
        <v>4412</v>
      </c>
      <c r="F896" s="78" t="s">
        <v>49</v>
      </c>
      <c r="G896" s="80" t="s">
        <v>4413</v>
      </c>
      <c r="H896" s="78"/>
      <c r="I896" s="78" t="s">
        <v>1195</v>
      </c>
      <c r="J896" s="78" t="s">
        <v>4414</v>
      </c>
      <c r="K896" s="78" t="s">
        <v>50</v>
      </c>
      <c r="L896" s="80" t="s">
        <v>4415</v>
      </c>
      <c r="M896" s="80" t="s">
        <v>4416</v>
      </c>
      <c r="N896" s="82" t="s">
        <v>1196</v>
      </c>
      <c r="O896" s="83"/>
    </row>
    <row r="897" spans="1:15" s="47" customFormat="1" ht="15.75" customHeight="1">
      <c r="A897" s="48">
        <v>894</v>
      </c>
      <c r="B897" s="78" t="s">
        <v>11</v>
      </c>
      <c r="C897" s="78" t="s">
        <v>730</v>
      </c>
      <c r="D897" s="87">
        <v>364</v>
      </c>
      <c r="E897" s="78" t="s">
        <v>4417</v>
      </c>
      <c r="F897" s="78" t="s">
        <v>50</v>
      </c>
      <c r="G897" s="80" t="s">
        <v>4418</v>
      </c>
      <c r="H897" s="78"/>
      <c r="I897" s="78" t="s">
        <v>1196</v>
      </c>
      <c r="J897" s="78" t="s">
        <v>4419</v>
      </c>
      <c r="K897" s="78" t="s">
        <v>49</v>
      </c>
      <c r="L897" s="80" t="s">
        <v>4420</v>
      </c>
      <c r="M897" s="80" t="s">
        <v>4421</v>
      </c>
      <c r="N897" s="82" t="s">
        <v>1195</v>
      </c>
      <c r="O897" s="83"/>
    </row>
    <row r="898" spans="1:15" s="47" customFormat="1" ht="15.75" customHeight="1">
      <c r="A898" s="43">
        <v>895</v>
      </c>
      <c r="B898" s="78" t="s">
        <v>11</v>
      </c>
      <c r="C898" s="78" t="s">
        <v>730</v>
      </c>
      <c r="D898" s="87">
        <v>366</v>
      </c>
      <c r="E898" s="78" t="s">
        <v>4422</v>
      </c>
      <c r="F898" s="78" t="s">
        <v>49</v>
      </c>
      <c r="G898" s="80" t="s">
        <v>4423</v>
      </c>
      <c r="H898" s="78"/>
      <c r="I898" s="78" t="s">
        <v>1195</v>
      </c>
      <c r="J898" s="78" t="s">
        <v>4424</v>
      </c>
      <c r="K898" s="78" t="s">
        <v>49</v>
      </c>
      <c r="L898" s="80" t="s">
        <v>4425</v>
      </c>
      <c r="M898" s="80" t="s">
        <v>4426</v>
      </c>
      <c r="N898" s="82" t="s">
        <v>1195</v>
      </c>
      <c r="O898" s="83"/>
    </row>
    <row r="899" spans="1:15" s="47" customFormat="1" ht="15.75" customHeight="1">
      <c r="A899" s="48">
        <v>896</v>
      </c>
      <c r="B899" s="78" t="s">
        <v>11</v>
      </c>
      <c r="C899" s="78" t="s">
        <v>730</v>
      </c>
      <c r="D899" s="87">
        <v>369</v>
      </c>
      <c r="E899" s="78" t="s">
        <v>4427</v>
      </c>
      <c r="F899" s="78" t="s">
        <v>154</v>
      </c>
      <c r="G899" s="80"/>
      <c r="H899" s="78"/>
      <c r="I899" s="78" t="s">
        <v>1195</v>
      </c>
      <c r="J899" s="78" t="s">
        <v>4428</v>
      </c>
      <c r="K899" s="78" t="s">
        <v>49</v>
      </c>
      <c r="L899" s="80" t="s">
        <v>4429</v>
      </c>
      <c r="M899" s="80" t="s">
        <v>4430</v>
      </c>
      <c r="N899" s="82" t="s">
        <v>1195</v>
      </c>
      <c r="O899" s="83"/>
    </row>
    <row r="900" spans="1:15" s="47" customFormat="1" ht="15.75" customHeight="1">
      <c r="A900" s="43">
        <v>897</v>
      </c>
      <c r="B900" s="78" t="s">
        <v>11</v>
      </c>
      <c r="C900" s="78" t="s">
        <v>730</v>
      </c>
      <c r="D900" s="87">
        <v>375</v>
      </c>
      <c r="E900" s="78" t="s">
        <v>4431</v>
      </c>
      <c r="F900" s="78" t="s">
        <v>154</v>
      </c>
      <c r="G900" s="80" t="s">
        <v>4432</v>
      </c>
      <c r="H900" s="78"/>
      <c r="I900" s="78" t="s">
        <v>1195</v>
      </c>
      <c r="J900" s="78" t="s">
        <v>4433</v>
      </c>
      <c r="K900" s="78" t="s">
        <v>50</v>
      </c>
      <c r="L900" s="80" t="s">
        <v>4434</v>
      </c>
      <c r="M900" s="80" t="s">
        <v>4435</v>
      </c>
      <c r="N900" s="82" t="s">
        <v>1196</v>
      </c>
      <c r="O900" s="83"/>
    </row>
    <row r="901" spans="1:15" s="47" customFormat="1" ht="15.75" customHeight="1">
      <c r="A901" s="48">
        <v>898</v>
      </c>
      <c r="B901" s="78" t="s">
        <v>11</v>
      </c>
      <c r="C901" s="78" t="s">
        <v>730</v>
      </c>
      <c r="D901" s="87">
        <v>376</v>
      </c>
      <c r="E901" s="78" t="s">
        <v>4436</v>
      </c>
      <c r="F901" s="78" t="s">
        <v>154</v>
      </c>
      <c r="G901" s="80" t="s">
        <v>4437</v>
      </c>
      <c r="H901" s="78"/>
      <c r="I901" s="78" t="s">
        <v>1195</v>
      </c>
      <c r="J901" s="78" t="s">
        <v>4438</v>
      </c>
      <c r="K901" s="78" t="s">
        <v>49</v>
      </c>
      <c r="L901" s="80" t="s">
        <v>4439</v>
      </c>
      <c r="M901" s="80" t="s">
        <v>4440</v>
      </c>
      <c r="N901" s="82" t="s">
        <v>1195</v>
      </c>
      <c r="O901" s="83"/>
    </row>
    <row r="902" spans="1:15" s="47" customFormat="1" ht="15.75" customHeight="1">
      <c r="A902" s="43">
        <v>899</v>
      </c>
      <c r="B902" s="78" t="s">
        <v>11</v>
      </c>
      <c r="C902" s="78" t="s">
        <v>730</v>
      </c>
      <c r="D902" s="87">
        <v>388</v>
      </c>
      <c r="E902" s="78" t="s">
        <v>4441</v>
      </c>
      <c r="F902" s="78" t="s">
        <v>154</v>
      </c>
      <c r="G902" s="80" t="s">
        <v>4442</v>
      </c>
      <c r="H902" s="80"/>
      <c r="I902" s="78" t="s">
        <v>1195</v>
      </c>
      <c r="J902" s="78" t="s">
        <v>4443</v>
      </c>
      <c r="K902" s="78" t="s">
        <v>50</v>
      </c>
      <c r="L902" s="80" t="s">
        <v>4444</v>
      </c>
      <c r="M902" s="80" t="s">
        <v>4445</v>
      </c>
      <c r="N902" s="82" t="s">
        <v>1196</v>
      </c>
      <c r="O902" s="83"/>
    </row>
    <row r="903" spans="1:15" s="47" customFormat="1" ht="15.75" customHeight="1">
      <c r="A903" s="48">
        <v>900</v>
      </c>
      <c r="B903" s="78" t="s">
        <v>11</v>
      </c>
      <c r="C903" s="78" t="s">
        <v>730</v>
      </c>
      <c r="D903" s="87">
        <v>392</v>
      </c>
      <c r="E903" s="78" t="s">
        <v>4446</v>
      </c>
      <c r="F903" s="78" t="s">
        <v>154</v>
      </c>
      <c r="G903" s="80" t="s">
        <v>2974</v>
      </c>
      <c r="H903" s="78"/>
      <c r="I903" s="78" t="s">
        <v>1195</v>
      </c>
      <c r="J903" s="78" t="s">
        <v>4447</v>
      </c>
      <c r="K903" s="78" t="s">
        <v>49</v>
      </c>
      <c r="L903" s="80" t="s">
        <v>4448</v>
      </c>
      <c r="M903" s="80" t="s">
        <v>4449</v>
      </c>
      <c r="N903" s="82" t="s">
        <v>1195</v>
      </c>
      <c r="O903" s="83"/>
    </row>
    <row r="904" spans="1:15" s="47" customFormat="1" ht="15.75" customHeight="1">
      <c r="A904" s="43">
        <v>901</v>
      </c>
      <c r="B904" s="78" t="s">
        <v>11</v>
      </c>
      <c r="C904" s="78" t="s">
        <v>730</v>
      </c>
      <c r="D904" s="87">
        <v>393</v>
      </c>
      <c r="E904" s="78" t="s">
        <v>4450</v>
      </c>
      <c r="F904" s="78" t="s">
        <v>154</v>
      </c>
      <c r="G904" s="80" t="s">
        <v>4451</v>
      </c>
      <c r="H904" s="78"/>
      <c r="I904" s="78" t="s">
        <v>1195</v>
      </c>
      <c r="J904" s="78" t="s">
        <v>4452</v>
      </c>
      <c r="K904" s="78" t="s">
        <v>50</v>
      </c>
      <c r="L904" s="80" t="s">
        <v>4453</v>
      </c>
      <c r="M904" s="80" t="s">
        <v>4454</v>
      </c>
      <c r="N904" s="82" t="s">
        <v>1196</v>
      </c>
      <c r="O904" s="83"/>
    </row>
    <row r="905" spans="1:15" s="47" customFormat="1" ht="15.75" customHeight="1">
      <c r="A905" s="48">
        <v>902</v>
      </c>
      <c r="B905" s="78" t="s">
        <v>11</v>
      </c>
      <c r="C905" s="78" t="s">
        <v>730</v>
      </c>
      <c r="D905" s="87">
        <v>398</v>
      </c>
      <c r="E905" s="78" t="s">
        <v>4455</v>
      </c>
      <c r="F905" s="78" t="s">
        <v>50</v>
      </c>
      <c r="G905" s="80" t="s">
        <v>4456</v>
      </c>
      <c r="H905" s="78"/>
      <c r="I905" s="78" t="s">
        <v>1196</v>
      </c>
      <c r="J905" s="78" t="s">
        <v>4457</v>
      </c>
      <c r="K905" s="78" t="s">
        <v>49</v>
      </c>
      <c r="L905" s="80" t="s">
        <v>4458</v>
      </c>
      <c r="M905" s="80" t="s">
        <v>4459</v>
      </c>
      <c r="N905" s="82" t="s">
        <v>1195</v>
      </c>
      <c r="O905" s="83"/>
    </row>
    <row r="906" spans="1:15" s="47" customFormat="1" ht="15.75" customHeight="1">
      <c r="A906" s="43">
        <v>903</v>
      </c>
      <c r="B906" s="78" t="s">
        <v>11</v>
      </c>
      <c r="C906" s="78" t="s">
        <v>730</v>
      </c>
      <c r="D906" s="87">
        <v>399</v>
      </c>
      <c r="E906" s="78" t="s">
        <v>4460</v>
      </c>
      <c r="F906" s="78" t="s">
        <v>154</v>
      </c>
      <c r="G906" s="80" t="s">
        <v>4461</v>
      </c>
      <c r="H906" s="78"/>
      <c r="I906" s="78" t="s">
        <v>1195</v>
      </c>
      <c r="J906" s="78" t="s">
        <v>4462</v>
      </c>
      <c r="K906" s="78" t="s">
        <v>49</v>
      </c>
      <c r="L906" s="80"/>
      <c r="M906" s="80" t="s">
        <v>4463</v>
      </c>
      <c r="N906" s="82" t="s">
        <v>1195</v>
      </c>
      <c r="O906" s="83"/>
    </row>
    <row r="907" spans="1:15" s="47" customFormat="1" ht="15.75" customHeight="1">
      <c r="A907" s="48">
        <v>904</v>
      </c>
      <c r="B907" s="78" t="s">
        <v>11</v>
      </c>
      <c r="C907" s="78" t="s">
        <v>730</v>
      </c>
      <c r="D907" s="84">
        <v>609</v>
      </c>
      <c r="E907" s="78" t="s">
        <v>4464</v>
      </c>
      <c r="F907" s="78" t="s">
        <v>154</v>
      </c>
      <c r="G907" s="80" t="s">
        <v>4465</v>
      </c>
      <c r="H907" s="80"/>
      <c r="I907" s="78" t="s">
        <v>1195</v>
      </c>
      <c r="J907" s="78" t="s">
        <v>4466</v>
      </c>
      <c r="K907" s="78" t="s">
        <v>49</v>
      </c>
      <c r="L907" s="80" t="s">
        <v>4467</v>
      </c>
      <c r="M907" s="80" t="s">
        <v>4468</v>
      </c>
      <c r="N907" s="82"/>
      <c r="O907" s="83"/>
    </row>
    <row r="908" spans="1:15" s="47" customFormat="1" ht="15.75" customHeight="1">
      <c r="A908" s="43">
        <v>905</v>
      </c>
      <c r="B908" s="78" t="s">
        <v>11</v>
      </c>
      <c r="C908" s="78" t="s">
        <v>730</v>
      </c>
      <c r="D908" s="87">
        <v>619</v>
      </c>
      <c r="E908" s="78" t="s">
        <v>4469</v>
      </c>
      <c r="F908" s="78" t="s">
        <v>154</v>
      </c>
      <c r="G908" s="80" t="s">
        <v>4470</v>
      </c>
      <c r="H908" s="78"/>
      <c r="I908" s="78" t="s">
        <v>1195</v>
      </c>
      <c r="J908" s="78" t="s">
        <v>4471</v>
      </c>
      <c r="K908" s="78" t="s">
        <v>49</v>
      </c>
      <c r="L908" s="80" t="s">
        <v>4472</v>
      </c>
      <c r="M908" s="80" t="s">
        <v>4473</v>
      </c>
      <c r="N908" s="82" t="s">
        <v>1195</v>
      </c>
      <c r="O908" s="83"/>
    </row>
    <row r="909" spans="1:15" s="47" customFormat="1" ht="15.75" customHeight="1">
      <c r="A909" s="48">
        <v>906</v>
      </c>
      <c r="B909" s="78" t="s">
        <v>11</v>
      </c>
      <c r="C909" s="78" t="s">
        <v>730</v>
      </c>
      <c r="D909" s="87">
        <v>928</v>
      </c>
      <c r="E909" s="78" t="s">
        <v>4474</v>
      </c>
      <c r="F909" s="78" t="s">
        <v>50</v>
      </c>
      <c r="G909" s="80"/>
      <c r="H909" s="78"/>
      <c r="I909" s="78" t="s">
        <v>1196</v>
      </c>
      <c r="J909" s="78" t="s">
        <v>4475</v>
      </c>
      <c r="K909" s="78" t="s">
        <v>50</v>
      </c>
      <c r="L909" s="80" t="s">
        <v>4476</v>
      </c>
      <c r="M909" s="80" t="s">
        <v>4477</v>
      </c>
      <c r="N909" s="82" t="s">
        <v>1196</v>
      </c>
      <c r="O909" s="83"/>
    </row>
    <row r="910" spans="1:15" s="47" customFormat="1" ht="15.75" customHeight="1">
      <c r="A910" s="43">
        <v>907</v>
      </c>
      <c r="B910" s="78" t="s">
        <v>11</v>
      </c>
      <c r="C910" s="78" t="s">
        <v>730</v>
      </c>
      <c r="D910" s="87">
        <v>929</v>
      </c>
      <c r="E910" s="78" t="s">
        <v>4478</v>
      </c>
      <c r="F910" s="78" t="s">
        <v>50</v>
      </c>
      <c r="G910" s="80"/>
      <c r="H910" s="78"/>
      <c r="I910" s="78" t="s">
        <v>1196</v>
      </c>
      <c r="J910" s="78" t="s">
        <v>4479</v>
      </c>
      <c r="K910" s="78" t="s">
        <v>49</v>
      </c>
      <c r="L910" s="80" t="s">
        <v>4480</v>
      </c>
      <c r="M910" s="80" t="s">
        <v>4481</v>
      </c>
      <c r="N910" s="82" t="s">
        <v>1195</v>
      </c>
      <c r="O910" s="83"/>
    </row>
    <row r="911" spans="1:15" s="47" customFormat="1" ht="15.75" customHeight="1">
      <c r="A911" s="48">
        <v>908</v>
      </c>
      <c r="B911" s="78" t="s">
        <v>11</v>
      </c>
      <c r="C911" s="78" t="s">
        <v>730</v>
      </c>
      <c r="D911" s="87">
        <v>943</v>
      </c>
      <c r="E911" s="78" t="s">
        <v>4482</v>
      </c>
      <c r="F911" s="78" t="s">
        <v>154</v>
      </c>
      <c r="G911" s="80" t="s">
        <v>4483</v>
      </c>
      <c r="H911" s="78"/>
      <c r="I911" s="78" t="s">
        <v>1195</v>
      </c>
      <c r="J911" s="78" t="s">
        <v>4484</v>
      </c>
      <c r="K911" s="78" t="s">
        <v>50</v>
      </c>
      <c r="L911" s="80" t="s">
        <v>4485</v>
      </c>
      <c r="M911" s="80" t="s">
        <v>4486</v>
      </c>
      <c r="N911" s="82" t="s">
        <v>1196</v>
      </c>
      <c r="O911" s="83"/>
    </row>
    <row r="912" spans="1:15" s="47" customFormat="1" ht="15.75" customHeight="1">
      <c r="A912" s="43">
        <v>909</v>
      </c>
      <c r="B912" s="78" t="s">
        <v>11</v>
      </c>
      <c r="C912" s="78" t="s">
        <v>730</v>
      </c>
      <c r="D912" s="87">
        <v>989</v>
      </c>
      <c r="E912" s="78" t="s">
        <v>4487</v>
      </c>
      <c r="F912" s="78" t="s">
        <v>154</v>
      </c>
      <c r="G912" s="80"/>
      <c r="H912" s="78"/>
      <c r="I912" s="78" t="s">
        <v>1195</v>
      </c>
      <c r="J912" s="78" t="s">
        <v>4488</v>
      </c>
      <c r="K912" s="78" t="s">
        <v>49</v>
      </c>
      <c r="L912" s="80" t="s">
        <v>4489</v>
      </c>
      <c r="M912" s="80" t="s">
        <v>4490</v>
      </c>
      <c r="N912" s="82" t="s">
        <v>1195</v>
      </c>
      <c r="O912" s="83"/>
    </row>
    <row r="913" spans="1:15" s="47" customFormat="1" ht="15.75" customHeight="1">
      <c r="A913" s="48">
        <v>910</v>
      </c>
      <c r="B913" s="78" t="s">
        <v>11</v>
      </c>
      <c r="C913" s="78" t="s">
        <v>730</v>
      </c>
      <c r="D913" s="87">
        <v>991</v>
      </c>
      <c r="E913" s="78" t="s">
        <v>4491</v>
      </c>
      <c r="F913" s="78" t="s">
        <v>50</v>
      </c>
      <c r="G913" s="80"/>
      <c r="H913" s="78"/>
      <c r="I913" s="78" t="s">
        <v>1196</v>
      </c>
      <c r="J913" s="78" t="s">
        <v>4492</v>
      </c>
      <c r="K913" s="78" t="s">
        <v>50</v>
      </c>
      <c r="L913" s="80" t="s">
        <v>4493</v>
      </c>
      <c r="M913" s="80" t="s">
        <v>4494</v>
      </c>
      <c r="N913" s="82" t="s">
        <v>1196</v>
      </c>
      <c r="O913" s="83"/>
    </row>
    <row r="914" spans="1:15" s="47" customFormat="1" ht="15.75" customHeight="1">
      <c r="A914" s="43">
        <v>911</v>
      </c>
      <c r="B914" s="78" t="s">
        <v>11</v>
      </c>
      <c r="C914" s="78" t="s">
        <v>730</v>
      </c>
      <c r="D914" s="87">
        <v>990</v>
      </c>
      <c r="E914" s="78" t="s">
        <v>4495</v>
      </c>
      <c r="F914" s="78" t="s">
        <v>154</v>
      </c>
      <c r="G914" s="80"/>
      <c r="H914" s="80"/>
      <c r="I914" s="78" t="s">
        <v>1195</v>
      </c>
      <c r="J914" s="78" t="s">
        <v>4496</v>
      </c>
      <c r="K914" s="78" t="s">
        <v>50</v>
      </c>
      <c r="L914" s="80" t="s">
        <v>4497</v>
      </c>
      <c r="M914" s="80" t="s">
        <v>4498</v>
      </c>
      <c r="N914" s="82" t="s">
        <v>1196</v>
      </c>
      <c r="O914" s="83"/>
    </row>
    <row r="915" spans="1:15" s="47" customFormat="1" ht="15.75" customHeight="1">
      <c r="A915" s="48">
        <v>912</v>
      </c>
      <c r="B915" s="78" t="s">
        <v>11</v>
      </c>
      <c r="C915" s="78" t="s">
        <v>730</v>
      </c>
      <c r="D915" s="87">
        <v>1260</v>
      </c>
      <c r="E915" s="78" t="s">
        <v>4499</v>
      </c>
      <c r="F915" s="78" t="s">
        <v>154</v>
      </c>
      <c r="G915" s="80" t="s">
        <v>4500</v>
      </c>
      <c r="H915" s="78"/>
      <c r="I915" s="78" t="s">
        <v>1195</v>
      </c>
      <c r="J915" s="78" t="s">
        <v>4501</v>
      </c>
      <c r="K915" s="78" t="s">
        <v>49</v>
      </c>
      <c r="L915" s="80" t="s">
        <v>4502</v>
      </c>
      <c r="M915" s="80" t="s">
        <v>4503</v>
      </c>
      <c r="N915" s="82" t="s">
        <v>1195</v>
      </c>
      <c r="O915" s="83"/>
    </row>
    <row r="916" spans="1:15" s="47" customFormat="1" ht="15.75" customHeight="1">
      <c r="A916" s="43">
        <v>913</v>
      </c>
      <c r="B916" s="78" t="s">
        <v>11</v>
      </c>
      <c r="C916" s="78" t="s">
        <v>730</v>
      </c>
      <c r="D916" s="88" t="s">
        <v>4504</v>
      </c>
      <c r="E916" s="80" t="s">
        <v>4505</v>
      </c>
      <c r="F916" s="80" t="s">
        <v>154</v>
      </c>
      <c r="G916" s="80" t="s">
        <v>4506</v>
      </c>
      <c r="H916" s="80"/>
      <c r="I916" s="80" t="s">
        <v>1195</v>
      </c>
      <c r="J916" s="80" t="s">
        <v>4507</v>
      </c>
      <c r="K916" s="80" t="s">
        <v>49</v>
      </c>
      <c r="L916" s="80" t="s">
        <v>4508</v>
      </c>
      <c r="M916" s="80" t="s">
        <v>4509</v>
      </c>
      <c r="N916" s="89" t="s">
        <v>1195</v>
      </c>
      <c r="O916" s="90"/>
    </row>
    <row r="917" spans="1:15" s="47" customFormat="1" ht="15.75" customHeight="1">
      <c r="A917" s="48">
        <v>914</v>
      </c>
      <c r="B917" s="78" t="s">
        <v>11</v>
      </c>
      <c r="C917" s="78" t="s">
        <v>730</v>
      </c>
      <c r="D917" s="87">
        <v>1320</v>
      </c>
      <c r="E917" s="78" t="s">
        <v>4510</v>
      </c>
      <c r="F917" s="78" t="s">
        <v>154</v>
      </c>
      <c r="G917" s="80" t="s">
        <v>4511</v>
      </c>
      <c r="H917" s="78"/>
      <c r="I917" s="78" t="s">
        <v>1195</v>
      </c>
      <c r="J917" s="78" t="s">
        <v>4512</v>
      </c>
      <c r="K917" s="78" t="s">
        <v>49</v>
      </c>
      <c r="L917" s="80" t="s">
        <v>4513</v>
      </c>
      <c r="M917" s="80" t="s">
        <v>4514</v>
      </c>
      <c r="N917" s="82" t="s">
        <v>1195</v>
      </c>
      <c r="O917" s="83"/>
    </row>
    <row r="918" spans="1:15" s="47" customFormat="1" ht="15.75" customHeight="1">
      <c r="A918" s="43">
        <v>915</v>
      </c>
      <c r="B918" s="78" t="s">
        <v>11</v>
      </c>
      <c r="C918" s="78" t="s">
        <v>730</v>
      </c>
      <c r="D918" s="87">
        <v>1321</v>
      </c>
      <c r="E918" s="78" t="s">
        <v>4515</v>
      </c>
      <c r="F918" s="78" t="s">
        <v>50</v>
      </c>
      <c r="G918" s="80" t="s">
        <v>4516</v>
      </c>
      <c r="H918" s="78"/>
      <c r="I918" s="78" t="s">
        <v>1196</v>
      </c>
      <c r="J918" s="78" t="s">
        <v>4517</v>
      </c>
      <c r="K918" s="78" t="s">
        <v>49</v>
      </c>
      <c r="L918" s="80" t="s">
        <v>4518</v>
      </c>
      <c r="M918" s="80" t="s">
        <v>4519</v>
      </c>
      <c r="N918" s="82" t="s">
        <v>1195</v>
      </c>
      <c r="O918" s="83"/>
    </row>
    <row r="919" spans="1:15" s="47" customFormat="1" ht="15.75" customHeight="1">
      <c r="A919" s="48">
        <v>916</v>
      </c>
      <c r="B919" s="78" t="s">
        <v>11</v>
      </c>
      <c r="C919" s="78" t="s">
        <v>730</v>
      </c>
      <c r="D919" s="87">
        <v>1324</v>
      </c>
      <c r="E919" s="78" t="s">
        <v>4520</v>
      </c>
      <c r="F919" s="78" t="s">
        <v>50</v>
      </c>
      <c r="G919" s="80" t="s">
        <v>4521</v>
      </c>
      <c r="H919" s="80"/>
      <c r="I919" s="78" t="s">
        <v>1196</v>
      </c>
      <c r="J919" s="78" t="s">
        <v>4522</v>
      </c>
      <c r="K919" s="78" t="s">
        <v>49</v>
      </c>
      <c r="L919" s="80" t="s">
        <v>4523</v>
      </c>
      <c r="M919" s="80" t="s">
        <v>4524</v>
      </c>
      <c r="N919" s="82" t="s">
        <v>1195</v>
      </c>
      <c r="O919" s="83"/>
    </row>
    <row r="920" spans="1:15" s="47" customFormat="1" ht="15.75" customHeight="1">
      <c r="A920" s="43">
        <v>917</v>
      </c>
      <c r="B920" s="78" t="s">
        <v>11</v>
      </c>
      <c r="C920" s="78" t="s">
        <v>730</v>
      </c>
      <c r="D920" s="87">
        <v>1325</v>
      </c>
      <c r="E920" s="78" t="s">
        <v>4525</v>
      </c>
      <c r="F920" s="78" t="s">
        <v>50</v>
      </c>
      <c r="G920" s="80" t="s">
        <v>4526</v>
      </c>
      <c r="H920" s="80" t="s">
        <v>4527</v>
      </c>
      <c r="I920" s="78" t="s">
        <v>1196</v>
      </c>
      <c r="J920" s="78" t="s">
        <v>4528</v>
      </c>
      <c r="K920" s="78" t="s">
        <v>49</v>
      </c>
      <c r="L920" s="80" t="s">
        <v>4529</v>
      </c>
      <c r="M920" s="80" t="s">
        <v>4530</v>
      </c>
      <c r="N920" s="82" t="s">
        <v>1195</v>
      </c>
      <c r="O920" s="83"/>
    </row>
    <row r="921" spans="1:15" s="47" customFormat="1" ht="15.75" customHeight="1">
      <c r="A921" s="48">
        <v>918</v>
      </c>
      <c r="B921" s="78" t="s">
        <v>11</v>
      </c>
      <c r="C921" s="78" t="s">
        <v>730</v>
      </c>
      <c r="D921" s="87">
        <v>1328</v>
      </c>
      <c r="E921" s="78" t="s">
        <v>4531</v>
      </c>
      <c r="F921" s="78" t="s">
        <v>154</v>
      </c>
      <c r="G921" s="80" t="s">
        <v>4532</v>
      </c>
      <c r="H921" s="78"/>
      <c r="I921" s="78" t="s">
        <v>1196</v>
      </c>
      <c r="J921" s="78" t="s">
        <v>4533</v>
      </c>
      <c r="K921" s="78" t="s">
        <v>50</v>
      </c>
      <c r="L921" s="80" t="s">
        <v>4534</v>
      </c>
      <c r="M921" s="80" t="s">
        <v>4535</v>
      </c>
      <c r="N921" s="82" t="s">
        <v>1746</v>
      </c>
      <c r="O921" s="83"/>
    </row>
    <row r="922" spans="1:15" s="47" customFormat="1" ht="15.75" customHeight="1">
      <c r="A922" s="43">
        <v>919</v>
      </c>
      <c r="B922" s="78" t="s">
        <v>11</v>
      </c>
      <c r="C922" s="78" t="s">
        <v>730</v>
      </c>
      <c r="D922" s="87">
        <v>1329</v>
      </c>
      <c r="E922" s="78" t="s">
        <v>4536</v>
      </c>
      <c r="F922" s="78" t="s">
        <v>50</v>
      </c>
      <c r="G922" s="80" t="s">
        <v>4537</v>
      </c>
      <c r="H922" s="78"/>
      <c r="I922" s="78" t="s">
        <v>1196</v>
      </c>
      <c r="J922" s="78" t="s">
        <v>4538</v>
      </c>
      <c r="K922" s="78" t="s">
        <v>50</v>
      </c>
      <c r="L922" s="80" t="s">
        <v>4539</v>
      </c>
      <c r="M922" s="80" t="s">
        <v>4540</v>
      </c>
      <c r="N922" s="82" t="s">
        <v>1746</v>
      </c>
      <c r="O922" s="83"/>
    </row>
    <row r="923" spans="1:15" s="47" customFormat="1" ht="15.75" customHeight="1">
      <c r="A923" s="48">
        <v>920</v>
      </c>
      <c r="B923" s="78" t="s">
        <v>11</v>
      </c>
      <c r="C923" s="78" t="s">
        <v>730</v>
      </c>
      <c r="D923" s="87">
        <v>1331</v>
      </c>
      <c r="E923" s="78" t="s">
        <v>4541</v>
      </c>
      <c r="F923" s="78" t="s">
        <v>50</v>
      </c>
      <c r="G923" s="80" t="s">
        <v>4542</v>
      </c>
      <c r="H923" s="78"/>
      <c r="I923" s="78" t="s">
        <v>1196</v>
      </c>
      <c r="J923" s="78" t="s">
        <v>4543</v>
      </c>
      <c r="K923" s="78" t="s">
        <v>50</v>
      </c>
      <c r="L923" s="80" t="s">
        <v>4544</v>
      </c>
      <c r="M923" s="80" t="s">
        <v>4545</v>
      </c>
      <c r="N923" s="82" t="s">
        <v>1746</v>
      </c>
      <c r="O923" s="83"/>
    </row>
    <row r="924" spans="1:15" s="47" customFormat="1" ht="15.75" customHeight="1">
      <c r="A924" s="43">
        <v>921</v>
      </c>
      <c r="B924" s="78" t="s">
        <v>11</v>
      </c>
      <c r="C924" s="78" t="s">
        <v>730</v>
      </c>
      <c r="D924" s="87">
        <v>1334</v>
      </c>
      <c r="E924" s="78" t="s">
        <v>4546</v>
      </c>
      <c r="F924" s="78" t="s">
        <v>50</v>
      </c>
      <c r="G924" s="80" t="s">
        <v>4547</v>
      </c>
      <c r="H924" s="78"/>
      <c r="I924" s="78" t="s">
        <v>1196</v>
      </c>
      <c r="J924" s="78" t="s">
        <v>4548</v>
      </c>
      <c r="K924" s="78" t="s">
        <v>49</v>
      </c>
      <c r="L924" s="80" t="s">
        <v>4549</v>
      </c>
      <c r="M924" s="80" t="s">
        <v>4550</v>
      </c>
      <c r="N924" s="82" t="s">
        <v>1195</v>
      </c>
      <c r="O924" s="83"/>
    </row>
    <row r="925" spans="1:15" s="47" customFormat="1" ht="15.75" customHeight="1">
      <c r="A925" s="48">
        <v>922</v>
      </c>
      <c r="B925" s="78" t="s">
        <v>11</v>
      </c>
      <c r="C925" s="78" t="s">
        <v>730</v>
      </c>
      <c r="D925" s="87">
        <v>1337</v>
      </c>
      <c r="E925" s="78" t="s">
        <v>4551</v>
      </c>
      <c r="F925" s="78" t="s">
        <v>50</v>
      </c>
      <c r="G925" s="80" t="s">
        <v>4552</v>
      </c>
      <c r="H925" s="78"/>
      <c r="I925" s="78" t="s">
        <v>1196</v>
      </c>
      <c r="J925" s="78" t="s">
        <v>4553</v>
      </c>
      <c r="K925" s="78" t="s">
        <v>50</v>
      </c>
      <c r="L925" s="80" t="s">
        <v>4554</v>
      </c>
      <c r="M925" s="80" t="s">
        <v>4555</v>
      </c>
      <c r="N925" s="82" t="s">
        <v>1746</v>
      </c>
      <c r="O925" s="83"/>
    </row>
    <row r="926" spans="1:15" s="47" customFormat="1" ht="15.75" customHeight="1">
      <c r="A926" s="43">
        <v>923</v>
      </c>
      <c r="B926" s="78" t="s">
        <v>11</v>
      </c>
      <c r="C926" s="78" t="s">
        <v>730</v>
      </c>
      <c r="D926" s="87">
        <v>1343</v>
      </c>
      <c r="E926" s="78" t="s">
        <v>4556</v>
      </c>
      <c r="F926" s="78" t="s">
        <v>50</v>
      </c>
      <c r="G926" s="80" t="s">
        <v>4557</v>
      </c>
      <c r="H926" s="78"/>
      <c r="I926" s="78" t="s">
        <v>1196</v>
      </c>
      <c r="J926" s="78" t="s">
        <v>4558</v>
      </c>
      <c r="K926" s="78" t="s">
        <v>49</v>
      </c>
      <c r="L926" s="80" t="s">
        <v>4559</v>
      </c>
      <c r="M926" s="80" t="s">
        <v>4560</v>
      </c>
      <c r="N926" s="82" t="s">
        <v>1195</v>
      </c>
      <c r="O926" s="83"/>
    </row>
    <row r="927" spans="1:15" s="47" customFormat="1" ht="15.75" customHeight="1">
      <c r="A927" s="48">
        <v>924</v>
      </c>
      <c r="B927" s="78" t="s">
        <v>11</v>
      </c>
      <c r="C927" s="78" t="s">
        <v>730</v>
      </c>
      <c r="D927" s="87">
        <v>1344</v>
      </c>
      <c r="E927" s="78" t="s">
        <v>4561</v>
      </c>
      <c r="F927" s="78" t="s">
        <v>154</v>
      </c>
      <c r="G927" s="80" t="s">
        <v>4562</v>
      </c>
      <c r="H927" s="80"/>
      <c r="I927" s="78" t="s">
        <v>1195</v>
      </c>
      <c r="J927" s="78" t="s">
        <v>4563</v>
      </c>
      <c r="K927" s="78" t="s">
        <v>49</v>
      </c>
      <c r="L927" s="80" t="s">
        <v>4564</v>
      </c>
      <c r="M927" s="80" t="s">
        <v>4565</v>
      </c>
      <c r="N927" s="82" t="s">
        <v>1195</v>
      </c>
      <c r="O927" s="83"/>
    </row>
    <row r="928" spans="1:15" s="47" customFormat="1" ht="15.75" customHeight="1">
      <c r="A928" s="43">
        <v>925</v>
      </c>
      <c r="B928" s="78" t="s">
        <v>11</v>
      </c>
      <c r="C928" s="78" t="s">
        <v>730</v>
      </c>
      <c r="D928" s="87">
        <v>1348</v>
      </c>
      <c r="E928" s="78" t="s">
        <v>4566</v>
      </c>
      <c r="F928" s="78" t="s">
        <v>154</v>
      </c>
      <c r="G928" s="80" t="s">
        <v>4567</v>
      </c>
      <c r="H928" s="78"/>
      <c r="I928" s="78" t="s">
        <v>1195</v>
      </c>
      <c r="J928" s="78" t="s">
        <v>4568</v>
      </c>
      <c r="K928" s="78" t="s">
        <v>49</v>
      </c>
      <c r="L928" s="80" t="s">
        <v>4569</v>
      </c>
      <c r="M928" s="80" t="s">
        <v>4570</v>
      </c>
      <c r="N928" s="82" t="s">
        <v>1195</v>
      </c>
      <c r="O928" s="83"/>
    </row>
    <row r="929" spans="1:15" s="47" customFormat="1" ht="15.75" customHeight="1">
      <c r="A929" s="48">
        <v>926</v>
      </c>
      <c r="B929" s="78" t="s">
        <v>11</v>
      </c>
      <c r="C929" s="78" t="s">
        <v>730</v>
      </c>
      <c r="D929" s="87">
        <v>1355</v>
      </c>
      <c r="E929" s="78" t="s">
        <v>4571</v>
      </c>
      <c r="F929" s="78" t="s">
        <v>49</v>
      </c>
      <c r="G929" s="80" t="s">
        <v>4572</v>
      </c>
      <c r="H929" s="78"/>
      <c r="I929" s="78" t="s">
        <v>1195</v>
      </c>
      <c r="J929" s="78" t="s">
        <v>4573</v>
      </c>
      <c r="K929" s="78" t="s">
        <v>49</v>
      </c>
      <c r="L929" s="80" t="s">
        <v>4574</v>
      </c>
      <c r="M929" s="80" t="s">
        <v>4575</v>
      </c>
      <c r="N929" s="82" t="s">
        <v>1195</v>
      </c>
      <c r="O929" s="83"/>
    </row>
    <row r="930" spans="1:15" s="47" customFormat="1" ht="15.75" customHeight="1">
      <c r="A930" s="43">
        <v>927</v>
      </c>
      <c r="B930" s="78" t="s">
        <v>11</v>
      </c>
      <c r="C930" s="78" t="s">
        <v>730</v>
      </c>
      <c r="D930" s="87">
        <v>1359</v>
      </c>
      <c r="E930" s="78" t="s">
        <v>4576</v>
      </c>
      <c r="F930" s="78" t="s">
        <v>50</v>
      </c>
      <c r="G930" s="80" t="s">
        <v>4577</v>
      </c>
      <c r="H930" s="78"/>
      <c r="I930" s="78" t="s">
        <v>1196</v>
      </c>
      <c r="J930" s="78" t="s">
        <v>4578</v>
      </c>
      <c r="K930" s="78" t="s">
        <v>50</v>
      </c>
      <c r="L930" s="80" t="s">
        <v>4579</v>
      </c>
      <c r="M930" s="80" t="s">
        <v>4580</v>
      </c>
      <c r="N930" s="82" t="s">
        <v>1196</v>
      </c>
      <c r="O930" s="83"/>
    </row>
    <row r="931" spans="1:15" s="47" customFormat="1" ht="15.75" customHeight="1">
      <c r="A931" s="48">
        <v>928</v>
      </c>
      <c r="B931" s="78" t="s">
        <v>11</v>
      </c>
      <c r="C931" s="78" t="s">
        <v>730</v>
      </c>
      <c r="D931" s="87">
        <v>1361</v>
      </c>
      <c r="E931" s="78" t="s">
        <v>4581</v>
      </c>
      <c r="F931" s="78" t="s">
        <v>50</v>
      </c>
      <c r="G931" s="80" t="s">
        <v>4582</v>
      </c>
      <c r="H931" s="78"/>
      <c r="I931" s="78" t="s">
        <v>1196</v>
      </c>
      <c r="J931" s="78" t="s">
        <v>4583</v>
      </c>
      <c r="K931" s="78" t="s">
        <v>49</v>
      </c>
      <c r="L931" s="80" t="s">
        <v>4584</v>
      </c>
      <c r="M931" s="80" t="s">
        <v>4585</v>
      </c>
      <c r="N931" s="82" t="s">
        <v>1195</v>
      </c>
      <c r="O931" s="83"/>
    </row>
    <row r="932" spans="1:15" s="47" customFormat="1" ht="15.75" customHeight="1">
      <c r="A932" s="43">
        <v>929</v>
      </c>
      <c r="B932" s="78" t="s">
        <v>11</v>
      </c>
      <c r="C932" s="78" t="s">
        <v>730</v>
      </c>
      <c r="D932" s="87">
        <v>1362</v>
      </c>
      <c r="E932" s="78" t="s">
        <v>4586</v>
      </c>
      <c r="F932" s="78" t="s">
        <v>154</v>
      </c>
      <c r="G932" s="80" t="s">
        <v>4587</v>
      </c>
      <c r="H932" s="78"/>
      <c r="I932" s="78" t="s">
        <v>1195</v>
      </c>
      <c r="J932" s="78" t="s">
        <v>4588</v>
      </c>
      <c r="K932" s="78" t="s">
        <v>49</v>
      </c>
      <c r="L932" s="80" t="s">
        <v>4589</v>
      </c>
      <c r="M932" s="80" t="s">
        <v>4590</v>
      </c>
      <c r="N932" s="82" t="s">
        <v>1195</v>
      </c>
      <c r="O932" s="83"/>
    </row>
    <row r="933" spans="1:15" s="47" customFormat="1" ht="15.75" customHeight="1">
      <c r="A933" s="48">
        <v>930</v>
      </c>
      <c r="B933" s="78" t="s">
        <v>11</v>
      </c>
      <c r="C933" s="78" t="s">
        <v>730</v>
      </c>
      <c r="D933" s="87">
        <v>1363</v>
      </c>
      <c r="E933" s="78" t="s">
        <v>4591</v>
      </c>
      <c r="F933" s="78" t="s">
        <v>154</v>
      </c>
      <c r="G933" s="80" t="s">
        <v>4592</v>
      </c>
      <c r="H933" s="78"/>
      <c r="I933" s="78" t="s">
        <v>1195</v>
      </c>
      <c r="J933" s="78" t="s">
        <v>4593</v>
      </c>
      <c r="K933" s="78" t="s">
        <v>50</v>
      </c>
      <c r="L933" s="80" t="s">
        <v>4594</v>
      </c>
      <c r="M933" s="80" t="s">
        <v>4590</v>
      </c>
      <c r="N933" s="82" t="s">
        <v>1746</v>
      </c>
      <c r="O933" s="83"/>
    </row>
    <row r="934" spans="1:15" s="47" customFormat="1" ht="15.75" customHeight="1">
      <c r="A934" s="43">
        <v>931</v>
      </c>
      <c r="B934" s="78" t="s">
        <v>11</v>
      </c>
      <c r="C934" s="78" t="s">
        <v>730</v>
      </c>
      <c r="D934" s="87">
        <v>1367</v>
      </c>
      <c r="E934" s="78" t="s">
        <v>4595</v>
      </c>
      <c r="F934" s="78" t="s">
        <v>154</v>
      </c>
      <c r="G934" s="80" t="s">
        <v>4596</v>
      </c>
      <c r="H934" s="78"/>
      <c r="I934" s="78" t="s">
        <v>1195</v>
      </c>
      <c r="J934" s="78" t="s">
        <v>4597</v>
      </c>
      <c r="K934" s="78" t="s">
        <v>50</v>
      </c>
      <c r="L934" s="80" t="s">
        <v>4598</v>
      </c>
      <c r="M934" s="80" t="s">
        <v>4599</v>
      </c>
      <c r="N934" s="82" t="s">
        <v>1746</v>
      </c>
      <c r="O934" s="83"/>
    </row>
    <row r="935" spans="1:15" s="47" customFormat="1" ht="15.75" customHeight="1">
      <c r="A935" s="48">
        <v>932</v>
      </c>
      <c r="B935" s="78" t="s">
        <v>11</v>
      </c>
      <c r="C935" s="78" t="s">
        <v>730</v>
      </c>
      <c r="D935" s="87">
        <v>1370</v>
      </c>
      <c r="E935" s="78" t="s">
        <v>4600</v>
      </c>
      <c r="F935" s="78" t="s">
        <v>154</v>
      </c>
      <c r="G935" s="80" t="s">
        <v>4601</v>
      </c>
      <c r="H935" s="78"/>
      <c r="I935" s="78" t="s">
        <v>1195</v>
      </c>
      <c r="J935" s="78" t="s">
        <v>4602</v>
      </c>
      <c r="K935" s="78" t="s">
        <v>49</v>
      </c>
      <c r="L935" s="80" t="s">
        <v>4603</v>
      </c>
      <c r="M935" s="80" t="s">
        <v>4604</v>
      </c>
      <c r="N935" s="82" t="s">
        <v>1195</v>
      </c>
      <c r="O935" s="83"/>
    </row>
    <row r="936" spans="1:15" s="47" customFormat="1" ht="15.75" customHeight="1">
      <c r="A936" s="43">
        <v>933</v>
      </c>
      <c r="B936" s="78" t="s">
        <v>11</v>
      </c>
      <c r="C936" s="78" t="s">
        <v>730</v>
      </c>
      <c r="D936" s="87">
        <v>1371</v>
      </c>
      <c r="E936" s="78" t="s">
        <v>4605</v>
      </c>
      <c r="F936" s="78" t="s">
        <v>154</v>
      </c>
      <c r="G936" s="80" t="s">
        <v>4606</v>
      </c>
      <c r="H936" s="78"/>
      <c r="I936" s="78" t="s">
        <v>1195</v>
      </c>
      <c r="J936" s="78" t="s">
        <v>4607</v>
      </c>
      <c r="K936" s="78" t="s">
        <v>49</v>
      </c>
      <c r="L936" s="80" t="s">
        <v>4608</v>
      </c>
      <c r="M936" s="80" t="s">
        <v>4494</v>
      </c>
      <c r="N936" s="82" t="s">
        <v>1195</v>
      </c>
      <c r="O936" s="83"/>
    </row>
    <row r="937" spans="1:15" s="47" customFormat="1" ht="15.75" customHeight="1">
      <c r="A937" s="48">
        <v>934</v>
      </c>
      <c r="B937" s="78" t="s">
        <v>11</v>
      </c>
      <c r="C937" s="78" t="s">
        <v>730</v>
      </c>
      <c r="D937" s="87">
        <v>1372</v>
      </c>
      <c r="E937" s="78" t="s">
        <v>4609</v>
      </c>
      <c r="F937" s="78" t="s">
        <v>154</v>
      </c>
      <c r="G937" s="80" t="s">
        <v>4610</v>
      </c>
      <c r="H937" s="78"/>
      <c r="I937" s="78" t="s">
        <v>1195</v>
      </c>
      <c r="J937" s="78" t="s">
        <v>4611</v>
      </c>
      <c r="K937" s="78" t="s">
        <v>49</v>
      </c>
      <c r="L937" s="80">
        <v>6886457800</v>
      </c>
      <c r="M937" s="80" t="s">
        <v>4612</v>
      </c>
      <c r="N937" s="82" t="s">
        <v>1195</v>
      </c>
      <c r="O937" s="83"/>
    </row>
    <row r="938" spans="1:15" s="47" customFormat="1" ht="15.75" customHeight="1">
      <c r="A938" s="43">
        <v>935</v>
      </c>
      <c r="B938" s="78" t="s">
        <v>11</v>
      </c>
      <c r="C938" s="78" t="s">
        <v>730</v>
      </c>
      <c r="D938" s="87">
        <v>1373</v>
      </c>
      <c r="E938" s="78" t="s">
        <v>4613</v>
      </c>
      <c r="F938" s="78" t="s">
        <v>154</v>
      </c>
      <c r="G938" s="80" t="s">
        <v>4614</v>
      </c>
      <c r="H938" s="78"/>
      <c r="I938" s="78" t="s">
        <v>1195</v>
      </c>
      <c r="J938" s="78" t="s">
        <v>4615</v>
      </c>
      <c r="K938" s="78" t="s">
        <v>50</v>
      </c>
      <c r="L938" s="80" t="s">
        <v>4616</v>
      </c>
      <c r="M938" s="80" t="s">
        <v>4617</v>
      </c>
      <c r="N938" s="82" t="s">
        <v>1196</v>
      </c>
      <c r="O938" s="83"/>
    </row>
    <row r="939" spans="1:15" s="47" customFormat="1" ht="15.75" customHeight="1">
      <c r="A939" s="48">
        <v>936</v>
      </c>
      <c r="B939" s="78" t="s">
        <v>11</v>
      </c>
      <c r="C939" s="78" t="s">
        <v>730</v>
      </c>
      <c r="D939" s="84">
        <v>1476</v>
      </c>
      <c r="E939" s="78" t="s">
        <v>4618</v>
      </c>
      <c r="F939" s="78" t="s">
        <v>49</v>
      </c>
      <c r="G939" s="80"/>
      <c r="H939" s="80"/>
      <c r="I939" s="78" t="s">
        <v>1195</v>
      </c>
      <c r="J939" s="78" t="s">
        <v>4619</v>
      </c>
      <c r="K939" s="78" t="s">
        <v>50</v>
      </c>
      <c r="L939" s="80" t="s">
        <v>4620</v>
      </c>
      <c r="M939" s="80" t="s">
        <v>4621</v>
      </c>
      <c r="N939" s="82" t="s">
        <v>1196</v>
      </c>
      <c r="O939" s="83"/>
    </row>
    <row r="940" spans="1:15" s="47" customFormat="1" ht="15.75" customHeight="1">
      <c r="A940" s="43">
        <v>937</v>
      </c>
      <c r="B940" s="78" t="s">
        <v>11</v>
      </c>
      <c r="C940" s="78" t="s">
        <v>730</v>
      </c>
      <c r="D940" s="84">
        <v>1477</v>
      </c>
      <c r="E940" s="78" t="s">
        <v>4622</v>
      </c>
      <c r="F940" s="78" t="s">
        <v>49</v>
      </c>
      <c r="G940" s="80"/>
      <c r="H940" s="80"/>
      <c r="I940" s="78" t="s">
        <v>1195</v>
      </c>
      <c r="J940" s="78" t="s">
        <v>4623</v>
      </c>
      <c r="K940" s="78" t="s">
        <v>50</v>
      </c>
      <c r="L940" s="80" t="s">
        <v>4624</v>
      </c>
      <c r="M940" s="80" t="s">
        <v>4625</v>
      </c>
      <c r="N940" s="82" t="s">
        <v>1196</v>
      </c>
      <c r="O940" s="83"/>
    </row>
    <row r="941" spans="1:15" s="47" customFormat="1" ht="15.75" customHeight="1">
      <c r="A941" s="48">
        <v>938</v>
      </c>
      <c r="B941" s="78" t="s">
        <v>11</v>
      </c>
      <c r="C941" s="78" t="s">
        <v>730</v>
      </c>
      <c r="D941" s="84">
        <v>1478</v>
      </c>
      <c r="E941" s="78" t="s">
        <v>4626</v>
      </c>
      <c r="F941" s="78" t="s">
        <v>49</v>
      </c>
      <c r="G941" s="80"/>
      <c r="H941" s="80"/>
      <c r="I941" s="78" t="s">
        <v>1195</v>
      </c>
      <c r="J941" s="78" t="s">
        <v>4627</v>
      </c>
      <c r="K941" s="78" t="s">
        <v>49</v>
      </c>
      <c r="L941" s="80" t="s">
        <v>4628</v>
      </c>
      <c r="M941" s="80" t="s">
        <v>4629</v>
      </c>
      <c r="N941" s="82" t="s">
        <v>1195</v>
      </c>
      <c r="O941" s="83"/>
    </row>
    <row r="942" spans="1:15" s="47" customFormat="1" ht="15.75" customHeight="1">
      <c r="A942" s="43">
        <v>939</v>
      </c>
      <c r="B942" s="78" t="s">
        <v>11</v>
      </c>
      <c r="C942" s="78" t="s">
        <v>730</v>
      </c>
      <c r="D942" s="84">
        <v>1479</v>
      </c>
      <c r="E942" s="78" t="s">
        <v>4630</v>
      </c>
      <c r="F942" s="78" t="s">
        <v>49</v>
      </c>
      <c r="G942" s="80"/>
      <c r="H942" s="80"/>
      <c r="I942" s="78" t="s">
        <v>1195</v>
      </c>
      <c r="J942" s="78" t="s">
        <v>4631</v>
      </c>
      <c r="K942" s="78" t="s">
        <v>49</v>
      </c>
      <c r="L942" s="80" t="s">
        <v>4632</v>
      </c>
      <c r="M942" s="80"/>
      <c r="N942" s="82" t="s">
        <v>1195</v>
      </c>
      <c r="O942" s="83"/>
    </row>
    <row r="943" spans="1:15" s="47" customFormat="1" ht="15.75" customHeight="1">
      <c r="A943" s="48">
        <v>940</v>
      </c>
      <c r="B943" s="78" t="s">
        <v>11</v>
      </c>
      <c r="C943" s="78" t="s">
        <v>730</v>
      </c>
      <c r="D943" s="84">
        <v>1480</v>
      </c>
      <c r="E943" s="78" t="s">
        <v>4633</v>
      </c>
      <c r="F943" s="78" t="s">
        <v>49</v>
      </c>
      <c r="G943" s="80"/>
      <c r="H943" s="80"/>
      <c r="I943" s="78" t="s">
        <v>1195</v>
      </c>
      <c r="J943" s="78" t="s">
        <v>4634</v>
      </c>
      <c r="K943" s="78" t="s">
        <v>49</v>
      </c>
      <c r="L943" s="80" t="s">
        <v>4635</v>
      </c>
      <c r="M943" s="80"/>
      <c r="N943" s="82" t="s">
        <v>1195</v>
      </c>
      <c r="O943" s="83"/>
    </row>
    <row r="944" spans="1:15" s="47" customFormat="1" ht="15.75" customHeight="1">
      <c r="A944" s="43">
        <v>941</v>
      </c>
      <c r="B944" s="78" t="s">
        <v>11</v>
      </c>
      <c r="C944" s="78" t="s">
        <v>730</v>
      </c>
      <c r="D944" s="84">
        <v>1481</v>
      </c>
      <c r="E944" s="78" t="s">
        <v>4636</v>
      </c>
      <c r="F944" s="78" t="s">
        <v>49</v>
      </c>
      <c r="G944" s="80"/>
      <c r="H944" s="80"/>
      <c r="I944" s="78" t="s">
        <v>1195</v>
      </c>
      <c r="J944" s="78" t="s">
        <v>4637</v>
      </c>
      <c r="K944" s="78" t="s">
        <v>50</v>
      </c>
      <c r="L944" s="80" t="s">
        <v>4638</v>
      </c>
      <c r="M944" s="80" t="s">
        <v>4639</v>
      </c>
      <c r="N944" s="82" t="s">
        <v>1196</v>
      </c>
      <c r="O944" s="83"/>
    </row>
    <row r="945" spans="1:15" s="47" customFormat="1" ht="15.75" customHeight="1">
      <c r="A945" s="48">
        <v>942</v>
      </c>
      <c r="B945" s="78" t="s">
        <v>11</v>
      </c>
      <c r="C945" s="78" t="s">
        <v>730</v>
      </c>
      <c r="D945" s="87">
        <v>1494</v>
      </c>
      <c r="E945" s="78" t="s">
        <v>4640</v>
      </c>
      <c r="F945" s="78" t="s">
        <v>50</v>
      </c>
      <c r="G945" s="80" t="s">
        <v>4641</v>
      </c>
      <c r="H945" s="78"/>
      <c r="I945" s="78" t="s">
        <v>1196</v>
      </c>
      <c r="J945" s="78" t="s">
        <v>4642</v>
      </c>
      <c r="K945" s="78" t="s">
        <v>50</v>
      </c>
      <c r="L945" s="80">
        <v>2404876662</v>
      </c>
      <c r="M945" s="80" t="s">
        <v>4643</v>
      </c>
      <c r="N945" s="82" t="s">
        <v>1196</v>
      </c>
      <c r="O945" s="83"/>
    </row>
    <row r="946" spans="1:15" s="47" customFormat="1" ht="15.75" customHeight="1">
      <c r="A946" s="43">
        <v>943</v>
      </c>
      <c r="B946" s="78" t="s">
        <v>11</v>
      </c>
      <c r="C946" s="78" t="s">
        <v>730</v>
      </c>
      <c r="D946" s="87">
        <v>1495</v>
      </c>
      <c r="E946" s="78" t="s">
        <v>4644</v>
      </c>
      <c r="F946" s="78" t="s">
        <v>50</v>
      </c>
      <c r="G946" s="80" t="s">
        <v>4645</v>
      </c>
      <c r="H946" s="78"/>
      <c r="I946" s="78" t="s">
        <v>1196</v>
      </c>
      <c r="J946" s="78" t="s">
        <v>4646</v>
      </c>
      <c r="K946" s="78" t="s">
        <v>49</v>
      </c>
      <c r="L946" s="80" t="s">
        <v>4647</v>
      </c>
      <c r="M946" s="80" t="s">
        <v>4648</v>
      </c>
      <c r="N946" s="82" t="s">
        <v>1195</v>
      </c>
      <c r="O946" s="83"/>
    </row>
    <row r="947" spans="1:15" s="47" customFormat="1" ht="15.75" customHeight="1">
      <c r="A947" s="48">
        <v>944</v>
      </c>
      <c r="B947" s="78" t="s">
        <v>11</v>
      </c>
      <c r="C947" s="78" t="s">
        <v>730</v>
      </c>
      <c r="D947" s="87">
        <v>1496</v>
      </c>
      <c r="E947" s="78" t="s">
        <v>4649</v>
      </c>
      <c r="F947" s="78" t="s">
        <v>154</v>
      </c>
      <c r="G947" s="80" t="s">
        <v>4650</v>
      </c>
      <c r="H947" s="78"/>
      <c r="I947" s="78" t="s">
        <v>1195</v>
      </c>
      <c r="J947" s="78" t="s">
        <v>4651</v>
      </c>
      <c r="K947" s="78" t="s">
        <v>50</v>
      </c>
      <c r="L947" s="80" t="s">
        <v>4652</v>
      </c>
      <c r="M947" s="80" t="s">
        <v>4653</v>
      </c>
      <c r="N947" s="82" t="s">
        <v>1196</v>
      </c>
      <c r="O947" s="83"/>
    </row>
    <row r="948" spans="1:15" s="47" customFormat="1" ht="15.75" customHeight="1">
      <c r="A948" s="43">
        <v>945</v>
      </c>
      <c r="B948" s="78" t="s">
        <v>11</v>
      </c>
      <c r="C948" s="78" t="s">
        <v>730</v>
      </c>
      <c r="D948" s="87">
        <v>1531</v>
      </c>
      <c r="E948" s="78" t="s">
        <v>4654</v>
      </c>
      <c r="F948" s="78" t="s">
        <v>49</v>
      </c>
      <c r="G948" s="80" t="s">
        <v>4655</v>
      </c>
      <c r="H948" s="78"/>
      <c r="I948" s="78" t="s">
        <v>1195</v>
      </c>
      <c r="J948" s="78" t="s">
        <v>4656</v>
      </c>
      <c r="K948" s="78" t="s">
        <v>50</v>
      </c>
      <c r="L948" s="80" t="s">
        <v>4657</v>
      </c>
      <c r="M948" s="80" t="s">
        <v>4658</v>
      </c>
      <c r="N948" s="82" t="s">
        <v>1196</v>
      </c>
      <c r="O948" s="83"/>
    </row>
    <row r="949" spans="1:15" s="47" customFormat="1" ht="15.75" customHeight="1">
      <c r="A949" s="48">
        <v>946</v>
      </c>
      <c r="B949" s="78" t="s">
        <v>11</v>
      </c>
      <c r="C949" s="78" t="s">
        <v>730</v>
      </c>
      <c r="D949" s="87">
        <v>1539</v>
      </c>
      <c r="E949" s="78" t="s">
        <v>4659</v>
      </c>
      <c r="F949" s="78" t="s">
        <v>49</v>
      </c>
      <c r="G949" s="80" t="s">
        <v>4660</v>
      </c>
      <c r="H949" s="78"/>
      <c r="I949" s="78" t="s">
        <v>1195</v>
      </c>
      <c r="J949" s="78" t="s">
        <v>4661</v>
      </c>
      <c r="K949" s="78" t="s">
        <v>50</v>
      </c>
      <c r="L949" s="80" t="s">
        <v>4662</v>
      </c>
      <c r="M949" s="80" t="s">
        <v>4477</v>
      </c>
      <c r="N949" s="82" t="s">
        <v>1196</v>
      </c>
      <c r="O949" s="83"/>
    </row>
    <row r="950" spans="1:15" s="47" customFormat="1" ht="15.75" customHeight="1">
      <c r="A950" s="43">
        <v>947</v>
      </c>
      <c r="B950" s="78" t="s">
        <v>11</v>
      </c>
      <c r="C950" s="78" t="s">
        <v>730</v>
      </c>
      <c r="D950" s="87">
        <v>1540</v>
      </c>
      <c r="E950" s="78" t="s">
        <v>4663</v>
      </c>
      <c r="F950" s="78" t="s">
        <v>49</v>
      </c>
      <c r="G950" s="80" t="s">
        <v>4664</v>
      </c>
      <c r="H950" s="78"/>
      <c r="I950" s="78" t="s">
        <v>1195</v>
      </c>
      <c r="J950" s="78" t="s">
        <v>4665</v>
      </c>
      <c r="K950" s="78" t="s">
        <v>3984</v>
      </c>
      <c r="L950" s="80" t="s">
        <v>4467</v>
      </c>
      <c r="M950" s="80" t="s">
        <v>4666</v>
      </c>
      <c r="N950" s="82" t="s">
        <v>1195</v>
      </c>
      <c r="O950" s="83"/>
    </row>
    <row r="951" spans="1:15" s="47" customFormat="1" ht="15.75" customHeight="1">
      <c r="A951" s="48">
        <v>948</v>
      </c>
      <c r="B951" s="78" t="s">
        <v>11</v>
      </c>
      <c r="C951" s="78" t="s">
        <v>730</v>
      </c>
      <c r="D951" s="87">
        <v>1673</v>
      </c>
      <c r="E951" s="78" t="s">
        <v>4667</v>
      </c>
      <c r="F951" s="78" t="s">
        <v>154</v>
      </c>
      <c r="G951" s="80" t="s">
        <v>4668</v>
      </c>
      <c r="H951" s="80"/>
      <c r="I951" s="78" t="s">
        <v>1195</v>
      </c>
      <c r="J951" s="78" t="s">
        <v>4669</v>
      </c>
      <c r="K951" s="78" t="s">
        <v>50</v>
      </c>
      <c r="L951" s="80" t="s">
        <v>4670</v>
      </c>
      <c r="M951" s="80" t="s">
        <v>4671</v>
      </c>
      <c r="N951" s="82" t="s">
        <v>1196</v>
      </c>
      <c r="O951" s="83"/>
    </row>
    <row r="952" spans="1:15" s="47" customFormat="1" ht="15.75" customHeight="1">
      <c r="A952" s="43">
        <v>949</v>
      </c>
      <c r="B952" s="78" t="s">
        <v>11</v>
      </c>
      <c r="C952" s="78" t="s">
        <v>730</v>
      </c>
      <c r="D952" s="87">
        <v>1676</v>
      </c>
      <c r="E952" s="78" t="s">
        <v>4672</v>
      </c>
      <c r="F952" s="78" t="s">
        <v>50</v>
      </c>
      <c r="G952" s="80" t="s">
        <v>4673</v>
      </c>
      <c r="H952" s="78"/>
      <c r="I952" s="78" t="s">
        <v>1196</v>
      </c>
      <c r="J952" s="78" t="s">
        <v>4674</v>
      </c>
      <c r="K952" s="78" t="s">
        <v>49</v>
      </c>
      <c r="L952" s="80" t="s">
        <v>4675</v>
      </c>
      <c r="M952" s="80" t="s">
        <v>4676</v>
      </c>
      <c r="N952" s="82" t="s">
        <v>1195</v>
      </c>
      <c r="O952" s="83"/>
    </row>
    <row r="953" spans="1:15" s="47" customFormat="1" ht="15.75" customHeight="1">
      <c r="A953" s="48">
        <v>950</v>
      </c>
      <c r="B953" s="78" t="s">
        <v>11</v>
      </c>
      <c r="C953" s="78" t="s">
        <v>730</v>
      </c>
      <c r="D953" s="87">
        <v>1677</v>
      </c>
      <c r="E953" s="78" t="s">
        <v>4677</v>
      </c>
      <c r="F953" s="78" t="s">
        <v>50</v>
      </c>
      <c r="G953" s="80" t="s">
        <v>4678</v>
      </c>
      <c r="H953" s="78"/>
      <c r="I953" s="78" t="s">
        <v>1196</v>
      </c>
      <c r="J953" s="78" t="s">
        <v>4679</v>
      </c>
      <c r="K953" s="78" t="s">
        <v>49</v>
      </c>
      <c r="L953" s="80" t="s">
        <v>4680</v>
      </c>
      <c r="M953" s="80" t="s">
        <v>4681</v>
      </c>
      <c r="N953" s="82" t="s">
        <v>1195</v>
      </c>
      <c r="O953" s="83"/>
    </row>
    <row r="954" spans="1:15" s="47" customFormat="1" ht="15.75" customHeight="1">
      <c r="A954" s="43">
        <v>951</v>
      </c>
      <c r="B954" s="78" t="s">
        <v>11</v>
      </c>
      <c r="C954" s="78" t="s">
        <v>730</v>
      </c>
      <c r="D954" s="87">
        <v>1679</v>
      </c>
      <c r="E954" s="78" t="s">
        <v>4682</v>
      </c>
      <c r="F954" s="78" t="s">
        <v>154</v>
      </c>
      <c r="G954" s="80" t="s">
        <v>4683</v>
      </c>
      <c r="H954" s="78"/>
      <c r="I954" s="78" t="s">
        <v>1195</v>
      </c>
      <c r="J954" s="78" t="s">
        <v>4684</v>
      </c>
      <c r="K954" s="78" t="s">
        <v>49</v>
      </c>
      <c r="L954" s="80" t="s">
        <v>4685</v>
      </c>
      <c r="M954" s="80" t="s">
        <v>4686</v>
      </c>
      <c r="N954" s="82" t="s">
        <v>1195</v>
      </c>
      <c r="O954" s="83"/>
    </row>
    <row r="955" spans="1:15" s="47" customFormat="1" ht="15.75" customHeight="1">
      <c r="A955" s="48">
        <v>952</v>
      </c>
      <c r="B955" s="78" t="s">
        <v>11</v>
      </c>
      <c r="C955" s="78" t="s">
        <v>730</v>
      </c>
      <c r="D955" s="87">
        <v>1680</v>
      </c>
      <c r="E955" s="78" t="s">
        <v>4687</v>
      </c>
      <c r="F955" s="78" t="s">
        <v>50</v>
      </c>
      <c r="G955" s="80" t="s">
        <v>4688</v>
      </c>
      <c r="H955" s="78"/>
      <c r="I955" s="78" t="s">
        <v>1196</v>
      </c>
      <c r="J955" s="78" t="s">
        <v>4689</v>
      </c>
      <c r="K955" s="78" t="s">
        <v>50</v>
      </c>
      <c r="L955" s="80" t="s">
        <v>4690</v>
      </c>
      <c r="M955" s="80" t="s">
        <v>4686</v>
      </c>
      <c r="N955" s="82" t="s">
        <v>1746</v>
      </c>
      <c r="O955" s="83"/>
    </row>
    <row r="956" spans="1:15" s="47" customFormat="1" ht="15.75" customHeight="1">
      <c r="A956" s="43">
        <v>953</v>
      </c>
      <c r="B956" s="78" t="s">
        <v>11</v>
      </c>
      <c r="C956" s="78" t="s">
        <v>730</v>
      </c>
      <c r="D956" s="87">
        <v>1681</v>
      </c>
      <c r="E956" s="78" t="s">
        <v>4691</v>
      </c>
      <c r="F956" s="78" t="s">
        <v>154</v>
      </c>
      <c r="G956" s="80" t="s">
        <v>4692</v>
      </c>
      <c r="H956" s="78"/>
      <c r="I956" s="78" t="s">
        <v>1195</v>
      </c>
      <c r="J956" s="78" t="s">
        <v>4693</v>
      </c>
      <c r="K956" s="78" t="s">
        <v>50</v>
      </c>
      <c r="L956" s="80" t="s">
        <v>4694</v>
      </c>
      <c r="M956" s="80" t="s">
        <v>4695</v>
      </c>
      <c r="N956" s="82" t="s">
        <v>1746</v>
      </c>
      <c r="O956" s="83"/>
    </row>
    <row r="957" spans="1:15" s="47" customFormat="1" ht="15.75" customHeight="1">
      <c r="A957" s="48">
        <v>954</v>
      </c>
      <c r="B957" s="78" t="s">
        <v>11</v>
      </c>
      <c r="C957" s="78" t="s">
        <v>730</v>
      </c>
      <c r="D957" s="87">
        <v>1682</v>
      </c>
      <c r="E957" s="78" t="s">
        <v>4696</v>
      </c>
      <c r="F957" s="78" t="s">
        <v>154</v>
      </c>
      <c r="G957" s="80" t="s">
        <v>4697</v>
      </c>
      <c r="H957" s="78"/>
      <c r="I957" s="78" t="s">
        <v>1195</v>
      </c>
      <c r="J957" s="78" t="s">
        <v>4698</v>
      </c>
      <c r="K957" s="78" t="s">
        <v>49</v>
      </c>
      <c r="L957" s="80" t="s">
        <v>4699</v>
      </c>
      <c r="M957" s="80" t="s">
        <v>4700</v>
      </c>
      <c r="N957" s="82" t="s">
        <v>1195</v>
      </c>
      <c r="O957" s="83"/>
    </row>
    <row r="958" spans="1:15" s="47" customFormat="1" ht="15.75" customHeight="1">
      <c r="A958" s="43">
        <v>955</v>
      </c>
      <c r="B958" s="78" t="s">
        <v>11</v>
      </c>
      <c r="C958" s="78" t="s">
        <v>730</v>
      </c>
      <c r="D958" s="87">
        <v>1683</v>
      </c>
      <c r="E958" s="78" t="s">
        <v>4701</v>
      </c>
      <c r="F958" s="78" t="s">
        <v>154</v>
      </c>
      <c r="G958" s="80" t="s">
        <v>4702</v>
      </c>
      <c r="H958" s="78"/>
      <c r="I958" s="78" t="s">
        <v>1195</v>
      </c>
      <c r="J958" s="78" t="s">
        <v>4703</v>
      </c>
      <c r="K958" s="78" t="s">
        <v>49</v>
      </c>
      <c r="L958" s="80" t="s">
        <v>4704</v>
      </c>
      <c r="M958" s="80" t="s">
        <v>4705</v>
      </c>
      <c r="N958" s="82" t="s">
        <v>1195</v>
      </c>
      <c r="O958" s="83"/>
    </row>
    <row r="959" spans="1:15" s="47" customFormat="1" ht="15.75" customHeight="1">
      <c r="A959" s="48">
        <v>956</v>
      </c>
      <c r="B959" s="78" t="s">
        <v>11</v>
      </c>
      <c r="C959" s="78" t="s">
        <v>730</v>
      </c>
      <c r="D959" s="87">
        <v>1684</v>
      </c>
      <c r="E959" s="78" t="s">
        <v>4706</v>
      </c>
      <c r="F959" s="78" t="s">
        <v>154</v>
      </c>
      <c r="G959" s="80" t="s">
        <v>4707</v>
      </c>
      <c r="H959" s="78"/>
      <c r="I959" s="78" t="s">
        <v>1195</v>
      </c>
      <c r="J959" s="78" t="s">
        <v>4708</v>
      </c>
      <c r="K959" s="78" t="s">
        <v>49</v>
      </c>
      <c r="L959" s="80" t="s">
        <v>4709</v>
      </c>
      <c r="M959" s="80" t="s">
        <v>4710</v>
      </c>
      <c r="N959" s="82" t="s">
        <v>1195</v>
      </c>
      <c r="O959" s="83"/>
    </row>
    <row r="960" spans="1:15" s="47" customFormat="1" ht="15.75" customHeight="1">
      <c r="A960" s="43">
        <v>957</v>
      </c>
      <c r="B960" s="78" t="s">
        <v>11</v>
      </c>
      <c r="C960" s="78" t="s">
        <v>730</v>
      </c>
      <c r="D960" s="87">
        <v>1685</v>
      </c>
      <c r="E960" s="78" t="s">
        <v>4711</v>
      </c>
      <c r="F960" s="78" t="s">
        <v>154</v>
      </c>
      <c r="G960" s="80" t="s">
        <v>4712</v>
      </c>
      <c r="H960" s="78"/>
      <c r="I960" s="78" t="s">
        <v>1195</v>
      </c>
      <c r="J960" s="78" t="s">
        <v>4713</v>
      </c>
      <c r="K960" s="78" t="s">
        <v>49</v>
      </c>
      <c r="L960" s="80" t="s">
        <v>4714</v>
      </c>
      <c r="M960" s="80" t="s">
        <v>4715</v>
      </c>
      <c r="N960" s="82" t="s">
        <v>1195</v>
      </c>
      <c r="O960" s="83"/>
    </row>
    <row r="961" spans="1:15" s="47" customFormat="1" ht="15.75" customHeight="1">
      <c r="A961" s="48">
        <v>958</v>
      </c>
      <c r="B961" s="78" t="s">
        <v>11</v>
      </c>
      <c r="C961" s="78" t="s">
        <v>730</v>
      </c>
      <c r="D961" s="84">
        <v>966</v>
      </c>
      <c r="E961" s="78" t="s">
        <v>4716</v>
      </c>
      <c r="F961" s="78" t="s">
        <v>49</v>
      </c>
      <c r="G961" s="80"/>
      <c r="H961" s="78"/>
      <c r="I961" s="78" t="s">
        <v>1195</v>
      </c>
      <c r="J961" s="78" t="s">
        <v>4717</v>
      </c>
      <c r="K961" s="78" t="s">
        <v>4718</v>
      </c>
      <c r="L961" s="86">
        <v>8816113043839</v>
      </c>
      <c r="M961" s="85">
        <v>1791297863</v>
      </c>
      <c r="N961" s="82" t="s">
        <v>1195</v>
      </c>
      <c r="O961" s="83"/>
    </row>
    <row r="962" spans="1:15" s="47" customFormat="1" ht="15.75" customHeight="1">
      <c r="A962" s="43">
        <v>959</v>
      </c>
      <c r="B962" s="78" t="s">
        <v>11</v>
      </c>
      <c r="C962" s="78" t="s">
        <v>730</v>
      </c>
      <c r="D962" s="87">
        <v>420</v>
      </c>
      <c r="E962" s="78" t="s">
        <v>4719</v>
      </c>
      <c r="F962" s="78" t="s">
        <v>49</v>
      </c>
      <c r="G962" s="80" t="s">
        <v>4720</v>
      </c>
      <c r="H962" s="78"/>
      <c r="I962" s="78" t="s">
        <v>1195</v>
      </c>
      <c r="J962" s="78" t="s">
        <v>4721</v>
      </c>
      <c r="K962" s="78" t="s">
        <v>50</v>
      </c>
      <c r="L962" s="80" t="s">
        <v>4722</v>
      </c>
      <c r="M962" s="80" t="s">
        <v>4723</v>
      </c>
      <c r="N962" s="82" t="s">
        <v>1196</v>
      </c>
      <c r="O962" s="83"/>
    </row>
    <row r="963" spans="1:15" s="47" customFormat="1" ht="15.75" customHeight="1">
      <c r="A963" s="48">
        <v>960</v>
      </c>
      <c r="B963" s="78" t="s">
        <v>11</v>
      </c>
      <c r="C963" s="78" t="s">
        <v>730</v>
      </c>
      <c r="D963" s="87">
        <v>423</v>
      </c>
      <c r="E963" s="78" t="s">
        <v>4724</v>
      </c>
      <c r="F963" s="78" t="s">
        <v>49</v>
      </c>
      <c r="G963" s="80"/>
      <c r="H963" s="78"/>
      <c r="I963" s="78" t="s">
        <v>1195</v>
      </c>
      <c r="J963" s="78" t="s">
        <v>4725</v>
      </c>
      <c r="K963" s="78" t="s">
        <v>50</v>
      </c>
      <c r="L963" s="80" t="s">
        <v>4726</v>
      </c>
      <c r="M963" s="80" t="s">
        <v>4727</v>
      </c>
      <c r="N963" s="82" t="s">
        <v>1196</v>
      </c>
      <c r="O963" s="83"/>
    </row>
    <row r="964" spans="1:15" s="47" customFormat="1" ht="15.75" customHeight="1">
      <c r="A964" s="43">
        <v>961</v>
      </c>
      <c r="B964" s="78" t="s">
        <v>11</v>
      </c>
      <c r="C964" s="78" t="s">
        <v>730</v>
      </c>
      <c r="D964" s="87">
        <v>426</v>
      </c>
      <c r="E964" s="78" t="s">
        <v>4728</v>
      </c>
      <c r="F964" s="78" t="s">
        <v>49</v>
      </c>
      <c r="G964" s="80" t="s">
        <v>4729</v>
      </c>
      <c r="H964" s="78"/>
      <c r="I964" s="78" t="s">
        <v>1195</v>
      </c>
      <c r="J964" s="78" t="s">
        <v>4730</v>
      </c>
      <c r="K964" s="78" t="s">
        <v>50</v>
      </c>
      <c r="L964" s="80" t="s">
        <v>4731</v>
      </c>
      <c r="M964" s="80" t="s">
        <v>4732</v>
      </c>
      <c r="N964" s="82" t="s">
        <v>1196</v>
      </c>
      <c r="O964" s="83"/>
    </row>
    <row r="965" spans="1:15" s="47" customFormat="1" ht="15.75" customHeight="1">
      <c r="A965" s="48">
        <v>962</v>
      </c>
      <c r="B965" s="78" t="s">
        <v>11</v>
      </c>
      <c r="C965" s="78" t="s">
        <v>730</v>
      </c>
      <c r="D965" s="87">
        <v>430</v>
      </c>
      <c r="E965" s="78" t="s">
        <v>4733</v>
      </c>
      <c r="F965" s="78" t="s">
        <v>49</v>
      </c>
      <c r="G965" s="80"/>
      <c r="H965" s="78"/>
      <c r="I965" s="78" t="s">
        <v>1195</v>
      </c>
      <c r="J965" s="78" t="s">
        <v>4734</v>
      </c>
      <c r="K965" s="78" t="s">
        <v>50</v>
      </c>
      <c r="L965" s="80" t="s">
        <v>4735</v>
      </c>
      <c r="M965" s="80" t="s">
        <v>4736</v>
      </c>
      <c r="N965" s="82" t="s">
        <v>1196</v>
      </c>
      <c r="O965" s="83"/>
    </row>
    <row r="966" spans="1:15" s="47" customFormat="1" ht="15.75" customHeight="1">
      <c r="A966" s="43">
        <v>963</v>
      </c>
      <c r="B966" s="78" t="s">
        <v>11</v>
      </c>
      <c r="C966" s="78" t="s">
        <v>730</v>
      </c>
      <c r="D966" s="88" t="s">
        <v>4737</v>
      </c>
      <c r="E966" s="78" t="s">
        <v>4738</v>
      </c>
      <c r="F966" s="78" t="s">
        <v>49</v>
      </c>
      <c r="G966" s="80" t="s">
        <v>4739</v>
      </c>
      <c r="H966" s="80" t="s">
        <v>4740</v>
      </c>
      <c r="I966" s="78" t="s">
        <v>1195</v>
      </c>
      <c r="J966" s="78" t="s">
        <v>4741</v>
      </c>
      <c r="K966" s="78" t="s">
        <v>49</v>
      </c>
      <c r="L966" s="80" t="s">
        <v>4742</v>
      </c>
      <c r="M966" s="80" t="s">
        <v>4743</v>
      </c>
      <c r="N966" s="82" t="s">
        <v>1195</v>
      </c>
      <c r="O966" s="83"/>
    </row>
    <row r="967" spans="1:15" s="47" customFormat="1" ht="15.75" customHeight="1">
      <c r="A967" s="48">
        <v>964</v>
      </c>
      <c r="B967" s="78" t="s">
        <v>11</v>
      </c>
      <c r="C967" s="78" t="s">
        <v>730</v>
      </c>
      <c r="D967" s="87">
        <v>434</v>
      </c>
      <c r="E967" s="78" t="s">
        <v>4744</v>
      </c>
      <c r="F967" s="78" t="s">
        <v>49</v>
      </c>
      <c r="G967" s="80" t="s">
        <v>4745</v>
      </c>
      <c r="H967" s="78"/>
      <c r="I967" s="78" t="s">
        <v>1195</v>
      </c>
      <c r="J967" s="78" t="s">
        <v>4746</v>
      </c>
      <c r="K967" s="78" t="s">
        <v>50</v>
      </c>
      <c r="L967" s="80" t="s">
        <v>4747</v>
      </c>
      <c r="M967" s="80" t="s">
        <v>4748</v>
      </c>
      <c r="N967" s="82" t="s">
        <v>1196</v>
      </c>
      <c r="O967" s="83"/>
    </row>
    <row r="968" spans="1:15" s="47" customFormat="1" ht="15.75" customHeight="1">
      <c r="A968" s="43">
        <v>965</v>
      </c>
      <c r="B968" s="78" t="s">
        <v>11</v>
      </c>
      <c r="C968" s="78" t="s">
        <v>730</v>
      </c>
      <c r="D968" s="87">
        <v>442</v>
      </c>
      <c r="E968" s="78" t="s">
        <v>4749</v>
      </c>
      <c r="F968" s="78" t="s">
        <v>49</v>
      </c>
      <c r="G968" s="80"/>
      <c r="H968" s="78"/>
      <c r="I968" s="78" t="s">
        <v>1195</v>
      </c>
      <c r="J968" s="78" t="s">
        <v>4750</v>
      </c>
      <c r="K968" s="78" t="s">
        <v>50</v>
      </c>
      <c r="L968" s="80" t="s">
        <v>4751</v>
      </c>
      <c r="M968" s="80" t="s">
        <v>4752</v>
      </c>
      <c r="N968" s="82" t="s">
        <v>1196</v>
      </c>
      <c r="O968" s="83"/>
    </row>
    <row r="969" spans="1:15" s="47" customFormat="1" ht="15.75" customHeight="1">
      <c r="A969" s="48">
        <v>966</v>
      </c>
      <c r="B969" s="78" t="s">
        <v>11</v>
      </c>
      <c r="C969" s="78" t="s">
        <v>730</v>
      </c>
      <c r="D969" s="87">
        <v>446</v>
      </c>
      <c r="E969" s="78" t="s">
        <v>4753</v>
      </c>
      <c r="F969" s="78" t="s">
        <v>49</v>
      </c>
      <c r="G969" s="80" t="s">
        <v>4754</v>
      </c>
      <c r="H969" s="78"/>
      <c r="I969" s="78" t="s">
        <v>1195</v>
      </c>
      <c r="J969" s="78" t="s">
        <v>4755</v>
      </c>
      <c r="K969" s="78" t="s">
        <v>50</v>
      </c>
      <c r="L969" s="80" t="s">
        <v>4756</v>
      </c>
      <c r="M969" s="80" t="s">
        <v>4757</v>
      </c>
      <c r="N969" s="82" t="s">
        <v>1196</v>
      </c>
      <c r="O969" s="83"/>
    </row>
    <row r="970" spans="1:15" s="47" customFormat="1" ht="15.75" customHeight="1">
      <c r="A970" s="43">
        <v>967</v>
      </c>
      <c r="B970" s="78" t="s">
        <v>11</v>
      </c>
      <c r="C970" s="78" t="s">
        <v>730</v>
      </c>
      <c r="D970" s="87">
        <v>447</v>
      </c>
      <c r="E970" s="78" t="s">
        <v>4758</v>
      </c>
      <c r="F970" s="78" t="s">
        <v>49</v>
      </c>
      <c r="G970" s="80"/>
      <c r="H970" s="78"/>
      <c r="I970" s="78" t="s">
        <v>1195</v>
      </c>
      <c r="J970" s="78" t="s">
        <v>4759</v>
      </c>
      <c r="K970" s="78" t="s">
        <v>49</v>
      </c>
      <c r="L970" s="80" t="s">
        <v>4760</v>
      </c>
      <c r="M970" s="80" t="s">
        <v>4761</v>
      </c>
      <c r="N970" s="82" t="s">
        <v>1195</v>
      </c>
      <c r="O970" s="83"/>
    </row>
    <row r="971" spans="1:15" s="47" customFormat="1" ht="15.75" customHeight="1">
      <c r="A971" s="48">
        <v>968</v>
      </c>
      <c r="B971" s="78" t="s">
        <v>11</v>
      </c>
      <c r="C971" s="78" t="s">
        <v>730</v>
      </c>
      <c r="D971" s="87">
        <v>448</v>
      </c>
      <c r="E971" s="78" t="s">
        <v>4762</v>
      </c>
      <c r="F971" s="78" t="s">
        <v>49</v>
      </c>
      <c r="G971" s="80"/>
      <c r="H971" s="78"/>
      <c r="I971" s="78" t="s">
        <v>1195</v>
      </c>
      <c r="J971" s="78" t="s">
        <v>4763</v>
      </c>
      <c r="K971" s="78" t="s">
        <v>49</v>
      </c>
      <c r="L971" s="80" t="s">
        <v>4764</v>
      </c>
      <c r="M971" s="80" t="s">
        <v>4765</v>
      </c>
      <c r="N971" s="82" t="s">
        <v>1195</v>
      </c>
      <c r="O971" s="83"/>
    </row>
    <row r="972" spans="1:15" s="47" customFormat="1" ht="15.75" customHeight="1">
      <c r="A972" s="43">
        <v>969</v>
      </c>
      <c r="B972" s="78" t="s">
        <v>11</v>
      </c>
      <c r="C972" s="78" t="s">
        <v>730</v>
      </c>
      <c r="D972" s="87">
        <v>477</v>
      </c>
      <c r="E972" s="78" t="s">
        <v>4766</v>
      </c>
      <c r="F972" s="78" t="s">
        <v>1753</v>
      </c>
      <c r="G972" s="80" t="s">
        <v>4767</v>
      </c>
      <c r="H972" s="78"/>
      <c r="I972" s="78" t="s">
        <v>1196</v>
      </c>
      <c r="J972" s="78" t="s">
        <v>4768</v>
      </c>
      <c r="K972" s="78" t="s">
        <v>50</v>
      </c>
      <c r="L972" s="80" t="s">
        <v>4769</v>
      </c>
      <c r="M972" s="80" t="s">
        <v>4770</v>
      </c>
      <c r="N972" s="82" t="s">
        <v>1196</v>
      </c>
      <c r="O972" s="83"/>
    </row>
    <row r="973" spans="1:15" s="47" customFormat="1" ht="15.75" customHeight="1">
      <c r="A973" s="48">
        <v>970</v>
      </c>
      <c r="B973" s="78" t="s">
        <v>11</v>
      </c>
      <c r="C973" s="78" t="s">
        <v>730</v>
      </c>
      <c r="D973" s="87">
        <v>480</v>
      </c>
      <c r="E973" s="78" t="s">
        <v>4771</v>
      </c>
      <c r="F973" s="78" t="s">
        <v>49</v>
      </c>
      <c r="G973" s="80" t="s">
        <v>4772</v>
      </c>
      <c r="H973" s="78"/>
      <c r="I973" s="78" t="s">
        <v>1195</v>
      </c>
      <c r="J973" s="78" t="s">
        <v>4773</v>
      </c>
      <c r="K973" s="78" t="s">
        <v>154</v>
      </c>
      <c r="L973" s="80" t="s">
        <v>4774</v>
      </c>
      <c r="M973" s="80" t="s">
        <v>4775</v>
      </c>
      <c r="N973" s="82" t="s">
        <v>1195</v>
      </c>
      <c r="O973" s="83"/>
    </row>
    <row r="974" spans="1:15" s="47" customFormat="1" ht="15.75" customHeight="1">
      <c r="A974" s="43">
        <v>971</v>
      </c>
      <c r="B974" s="78" t="s">
        <v>11</v>
      </c>
      <c r="C974" s="78" t="s">
        <v>730</v>
      </c>
      <c r="D974" s="87">
        <v>485</v>
      </c>
      <c r="E974" s="78" t="s">
        <v>4776</v>
      </c>
      <c r="F974" s="78" t="s">
        <v>49</v>
      </c>
      <c r="G974" s="80"/>
      <c r="H974" s="78"/>
      <c r="I974" s="78" t="s">
        <v>1195</v>
      </c>
      <c r="J974" s="78" t="s">
        <v>4777</v>
      </c>
      <c r="K974" s="78" t="s">
        <v>50</v>
      </c>
      <c r="L974" s="80" t="s">
        <v>4778</v>
      </c>
      <c r="M974" s="80" t="s">
        <v>4779</v>
      </c>
      <c r="N974" s="82" t="s">
        <v>1196</v>
      </c>
      <c r="O974" s="83"/>
    </row>
    <row r="975" spans="1:15" s="47" customFormat="1" ht="15.75" customHeight="1">
      <c r="A975" s="48">
        <v>972</v>
      </c>
      <c r="B975" s="78" t="s">
        <v>11</v>
      </c>
      <c r="C975" s="78" t="s">
        <v>730</v>
      </c>
      <c r="D975" s="87">
        <v>489</v>
      </c>
      <c r="E975" s="78" t="s">
        <v>4780</v>
      </c>
      <c r="F975" s="78" t="s">
        <v>49</v>
      </c>
      <c r="G975" s="80" t="s">
        <v>4781</v>
      </c>
      <c r="H975" s="78"/>
      <c r="I975" s="78" t="s">
        <v>1195</v>
      </c>
      <c r="J975" s="78" t="s">
        <v>4782</v>
      </c>
      <c r="K975" s="78" t="s">
        <v>50</v>
      </c>
      <c r="L975" s="80" t="s">
        <v>4783</v>
      </c>
      <c r="M975" s="80" t="s">
        <v>4784</v>
      </c>
      <c r="N975" s="82" t="s">
        <v>1196</v>
      </c>
      <c r="O975" s="83"/>
    </row>
    <row r="976" spans="1:15" s="47" customFormat="1" ht="15.75" customHeight="1">
      <c r="A976" s="43">
        <v>973</v>
      </c>
      <c r="B976" s="78" t="s">
        <v>11</v>
      </c>
      <c r="C976" s="78" t="s">
        <v>730</v>
      </c>
      <c r="D976" s="87">
        <v>490</v>
      </c>
      <c r="E976" s="78" t="s">
        <v>4785</v>
      </c>
      <c r="F976" s="78" t="s">
        <v>49</v>
      </c>
      <c r="G976" s="80" t="s">
        <v>4786</v>
      </c>
      <c r="H976" s="78"/>
      <c r="I976" s="78" t="s">
        <v>1195</v>
      </c>
      <c r="J976" s="78" t="s">
        <v>4787</v>
      </c>
      <c r="K976" s="78" t="s">
        <v>49</v>
      </c>
      <c r="L976" s="80" t="s">
        <v>4788</v>
      </c>
      <c r="M976" s="80" t="s">
        <v>4789</v>
      </c>
      <c r="N976" s="82" t="s">
        <v>1195</v>
      </c>
      <c r="O976" s="83"/>
    </row>
    <row r="977" spans="1:15" s="47" customFormat="1" ht="15.75" customHeight="1">
      <c r="A977" s="48">
        <v>974</v>
      </c>
      <c r="B977" s="78" t="s">
        <v>11</v>
      </c>
      <c r="C977" s="78" t="s">
        <v>730</v>
      </c>
      <c r="D977" s="87">
        <v>493</v>
      </c>
      <c r="E977" s="78" t="s">
        <v>4790</v>
      </c>
      <c r="F977" s="78" t="s">
        <v>49</v>
      </c>
      <c r="G977" s="80" t="s">
        <v>4791</v>
      </c>
      <c r="H977" s="78"/>
      <c r="I977" s="78" t="s">
        <v>1195</v>
      </c>
      <c r="J977" s="78" t="s">
        <v>4792</v>
      </c>
      <c r="K977" s="78" t="s">
        <v>49</v>
      </c>
      <c r="L977" s="80" t="s">
        <v>4793</v>
      </c>
      <c r="M977" s="80" t="s">
        <v>4794</v>
      </c>
      <c r="N977" s="82" t="s">
        <v>1195</v>
      </c>
      <c r="O977" s="83"/>
    </row>
    <row r="978" spans="1:15" s="47" customFormat="1" ht="15.75" customHeight="1">
      <c r="A978" s="43">
        <v>975</v>
      </c>
      <c r="B978" s="78" t="s">
        <v>11</v>
      </c>
      <c r="C978" s="78" t="s">
        <v>730</v>
      </c>
      <c r="D978" s="87">
        <v>495</v>
      </c>
      <c r="E978" s="78" t="s">
        <v>4795</v>
      </c>
      <c r="F978" s="78" t="s">
        <v>49</v>
      </c>
      <c r="G978" s="80"/>
      <c r="H978" s="78"/>
      <c r="I978" s="78" t="s">
        <v>1195</v>
      </c>
      <c r="J978" s="78" t="s">
        <v>4796</v>
      </c>
      <c r="K978" s="78" t="s">
        <v>49</v>
      </c>
      <c r="L978" s="80" t="s">
        <v>4797</v>
      </c>
      <c r="M978" s="80" t="s">
        <v>4798</v>
      </c>
      <c r="N978" s="82" t="s">
        <v>1195</v>
      </c>
      <c r="O978" s="83"/>
    </row>
    <row r="979" spans="1:15" s="47" customFormat="1" ht="15.75" customHeight="1">
      <c r="A979" s="48">
        <v>976</v>
      </c>
      <c r="B979" s="78" t="s">
        <v>11</v>
      </c>
      <c r="C979" s="78" t="s">
        <v>730</v>
      </c>
      <c r="D979" s="87">
        <v>498</v>
      </c>
      <c r="E979" s="78" t="s">
        <v>4799</v>
      </c>
      <c r="F979" s="78" t="s">
        <v>49</v>
      </c>
      <c r="G979" s="80" t="s">
        <v>4800</v>
      </c>
      <c r="H979" s="78"/>
      <c r="I979" s="78" t="s">
        <v>1195</v>
      </c>
      <c r="J979" s="78" t="s">
        <v>4801</v>
      </c>
      <c r="K979" s="78" t="s">
        <v>49</v>
      </c>
      <c r="L979" s="80" t="s">
        <v>4802</v>
      </c>
      <c r="M979" s="80" t="s">
        <v>4803</v>
      </c>
      <c r="N979" s="82" t="s">
        <v>1195</v>
      </c>
      <c r="O979" s="83"/>
    </row>
    <row r="980" spans="1:15" s="47" customFormat="1" ht="15.75" customHeight="1">
      <c r="A980" s="43">
        <v>977</v>
      </c>
      <c r="B980" s="78" t="s">
        <v>11</v>
      </c>
      <c r="C980" s="78" t="s">
        <v>730</v>
      </c>
      <c r="D980" s="87">
        <v>561</v>
      </c>
      <c r="E980" s="78" t="s">
        <v>4804</v>
      </c>
      <c r="F980" s="78" t="s">
        <v>49</v>
      </c>
      <c r="G980" s="80"/>
      <c r="H980" s="78"/>
      <c r="I980" s="78" t="s">
        <v>1195</v>
      </c>
      <c r="J980" s="78" t="s">
        <v>4805</v>
      </c>
      <c r="K980" s="78" t="s">
        <v>49</v>
      </c>
      <c r="L980" s="80" t="s">
        <v>4806</v>
      </c>
      <c r="M980" s="80" t="s">
        <v>4807</v>
      </c>
      <c r="N980" s="82" t="s">
        <v>1195</v>
      </c>
      <c r="O980" s="83"/>
    </row>
    <row r="981" spans="1:15" s="47" customFormat="1" ht="15.75" customHeight="1">
      <c r="A981" s="48">
        <v>978</v>
      </c>
      <c r="B981" s="78" t="s">
        <v>11</v>
      </c>
      <c r="C981" s="78" t="s">
        <v>730</v>
      </c>
      <c r="D981" s="87">
        <v>590</v>
      </c>
      <c r="E981" s="78" t="s">
        <v>4808</v>
      </c>
      <c r="F981" s="78" t="s">
        <v>1753</v>
      </c>
      <c r="G981" s="80"/>
      <c r="H981" s="78"/>
      <c r="I981" s="78" t="s">
        <v>1196</v>
      </c>
      <c r="J981" s="78" t="s">
        <v>4809</v>
      </c>
      <c r="K981" s="78" t="s">
        <v>49</v>
      </c>
      <c r="L981" s="80" t="s">
        <v>4810</v>
      </c>
      <c r="M981" s="80" t="s">
        <v>4811</v>
      </c>
      <c r="N981" s="82" t="s">
        <v>1195</v>
      </c>
      <c r="O981" s="83"/>
    </row>
    <row r="982" spans="1:15" s="47" customFormat="1" ht="15.75" customHeight="1">
      <c r="A982" s="43">
        <v>979</v>
      </c>
      <c r="B982" s="78" t="s">
        <v>11</v>
      </c>
      <c r="C982" s="78" t="s">
        <v>730</v>
      </c>
      <c r="D982" s="87">
        <v>762</v>
      </c>
      <c r="E982" s="78" t="s">
        <v>4812</v>
      </c>
      <c r="F982" s="78" t="s">
        <v>1753</v>
      </c>
      <c r="G982" s="80"/>
      <c r="H982" s="78"/>
      <c r="I982" s="78" t="s">
        <v>1196</v>
      </c>
      <c r="J982" s="78" t="s">
        <v>4813</v>
      </c>
      <c r="K982" s="78" t="s">
        <v>50</v>
      </c>
      <c r="L982" s="80" t="s">
        <v>4814</v>
      </c>
      <c r="M982" s="80" t="s">
        <v>4815</v>
      </c>
      <c r="N982" s="82" t="s">
        <v>1196</v>
      </c>
      <c r="O982" s="83"/>
    </row>
    <row r="983" spans="1:15" s="47" customFormat="1" ht="15.75" customHeight="1">
      <c r="A983" s="48">
        <v>980</v>
      </c>
      <c r="B983" s="78" t="s">
        <v>11</v>
      </c>
      <c r="C983" s="78" t="s">
        <v>730</v>
      </c>
      <c r="D983" s="87">
        <v>874</v>
      </c>
      <c r="E983" s="78" t="s">
        <v>4816</v>
      </c>
      <c r="F983" s="78" t="s">
        <v>1753</v>
      </c>
      <c r="G983" s="80"/>
      <c r="H983" s="78"/>
      <c r="I983" s="78" t="s">
        <v>1196</v>
      </c>
      <c r="J983" s="78" t="s">
        <v>4817</v>
      </c>
      <c r="K983" s="78" t="s">
        <v>49</v>
      </c>
      <c r="L983" s="80" t="s">
        <v>4818</v>
      </c>
      <c r="M983" s="80" t="s">
        <v>4819</v>
      </c>
      <c r="N983" s="82" t="s">
        <v>1195</v>
      </c>
      <c r="O983" s="83"/>
    </row>
    <row r="984" spans="1:15" s="47" customFormat="1" ht="15.75" customHeight="1">
      <c r="A984" s="43">
        <v>981</v>
      </c>
      <c r="B984" s="78" t="s">
        <v>11</v>
      </c>
      <c r="C984" s="78" t="s">
        <v>730</v>
      </c>
      <c r="D984" s="87">
        <v>875</v>
      </c>
      <c r="E984" s="78" t="s">
        <v>4820</v>
      </c>
      <c r="F984" s="78" t="s">
        <v>49</v>
      </c>
      <c r="G984" s="80"/>
      <c r="H984" s="78"/>
      <c r="I984" s="78" t="s">
        <v>1195</v>
      </c>
      <c r="J984" s="78" t="s">
        <v>4821</v>
      </c>
      <c r="K984" s="78" t="s">
        <v>50</v>
      </c>
      <c r="L984" s="80" t="s">
        <v>4822</v>
      </c>
      <c r="M984" s="80" t="s">
        <v>4823</v>
      </c>
      <c r="N984" s="82" t="s">
        <v>1196</v>
      </c>
      <c r="O984" s="83"/>
    </row>
    <row r="985" spans="1:15" s="47" customFormat="1" ht="15.75" customHeight="1">
      <c r="A985" s="48">
        <v>982</v>
      </c>
      <c r="B985" s="78" t="s">
        <v>11</v>
      </c>
      <c r="C985" s="78" t="s">
        <v>730</v>
      </c>
      <c r="D985" s="87">
        <v>876</v>
      </c>
      <c r="E985" s="78" t="s">
        <v>4824</v>
      </c>
      <c r="F985" s="78" t="s">
        <v>49</v>
      </c>
      <c r="G985" s="80"/>
      <c r="H985" s="78"/>
      <c r="I985" s="78" t="s">
        <v>1195</v>
      </c>
      <c r="J985" s="78" t="s">
        <v>4825</v>
      </c>
      <c r="K985" s="78" t="s">
        <v>49</v>
      </c>
      <c r="L985" s="80" t="s">
        <v>4826</v>
      </c>
      <c r="M985" s="80" t="s">
        <v>4827</v>
      </c>
      <c r="N985" s="82" t="s">
        <v>1195</v>
      </c>
      <c r="O985" s="83"/>
    </row>
    <row r="986" spans="1:15" s="47" customFormat="1" ht="15.75" customHeight="1">
      <c r="A986" s="43">
        <v>983</v>
      </c>
      <c r="B986" s="78" t="s">
        <v>11</v>
      </c>
      <c r="C986" s="78" t="s">
        <v>730</v>
      </c>
      <c r="D986" s="87">
        <v>877</v>
      </c>
      <c r="E986" s="78" t="s">
        <v>4828</v>
      </c>
      <c r="F986" s="78" t="s">
        <v>1753</v>
      </c>
      <c r="G986" s="80"/>
      <c r="H986" s="78"/>
      <c r="I986" s="78" t="s">
        <v>1196</v>
      </c>
      <c r="J986" s="78" t="s">
        <v>4829</v>
      </c>
      <c r="K986" s="78" t="s">
        <v>49</v>
      </c>
      <c r="L986" s="80" t="s">
        <v>4830</v>
      </c>
      <c r="M986" s="80" t="s">
        <v>4831</v>
      </c>
      <c r="N986" s="82" t="s">
        <v>1195</v>
      </c>
      <c r="O986" s="83"/>
    </row>
    <row r="987" spans="1:15" s="47" customFormat="1" ht="15.75" customHeight="1">
      <c r="A987" s="48">
        <v>984</v>
      </c>
      <c r="B987" s="78" t="s">
        <v>11</v>
      </c>
      <c r="C987" s="78" t="s">
        <v>730</v>
      </c>
      <c r="D987" s="87">
        <v>878</v>
      </c>
      <c r="E987" s="78" t="s">
        <v>4832</v>
      </c>
      <c r="F987" s="78" t="s">
        <v>1753</v>
      </c>
      <c r="G987" s="80"/>
      <c r="H987" s="78"/>
      <c r="I987" s="78" t="s">
        <v>1196</v>
      </c>
      <c r="J987" s="78" t="s">
        <v>4833</v>
      </c>
      <c r="K987" s="78" t="s">
        <v>50</v>
      </c>
      <c r="L987" s="80" t="s">
        <v>4834</v>
      </c>
      <c r="M987" s="80" t="s">
        <v>4835</v>
      </c>
      <c r="N987" s="82" t="s">
        <v>1196</v>
      </c>
      <c r="O987" s="83"/>
    </row>
    <row r="988" spans="1:15" s="47" customFormat="1" ht="15.75" customHeight="1">
      <c r="A988" s="43">
        <v>985</v>
      </c>
      <c r="B988" s="78" t="s">
        <v>11</v>
      </c>
      <c r="C988" s="78" t="s">
        <v>730</v>
      </c>
      <c r="D988" s="87">
        <v>879</v>
      </c>
      <c r="E988" s="78" t="s">
        <v>4836</v>
      </c>
      <c r="F988" s="78" t="s">
        <v>1753</v>
      </c>
      <c r="G988" s="80"/>
      <c r="H988" s="78"/>
      <c r="I988" s="78" t="s">
        <v>1196</v>
      </c>
      <c r="J988" s="78" t="s">
        <v>4837</v>
      </c>
      <c r="K988" s="78" t="s">
        <v>49</v>
      </c>
      <c r="L988" s="80" t="s">
        <v>4838</v>
      </c>
      <c r="M988" s="80" t="s">
        <v>4839</v>
      </c>
      <c r="N988" s="82" t="s">
        <v>1195</v>
      </c>
      <c r="O988" s="83"/>
    </row>
    <row r="989" spans="1:15" s="47" customFormat="1" ht="15.75" customHeight="1">
      <c r="A989" s="48">
        <v>986</v>
      </c>
      <c r="B989" s="78" t="s">
        <v>11</v>
      </c>
      <c r="C989" s="78" t="s">
        <v>730</v>
      </c>
      <c r="D989" s="87">
        <v>880</v>
      </c>
      <c r="E989" s="78" t="s">
        <v>4840</v>
      </c>
      <c r="F989" s="78" t="s">
        <v>1753</v>
      </c>
      <c r="G989" s="80"/>
      <c r="H989" s="78"/>
      <c r="I989" s="78" t="s">
        <v>1196</v>
      </c>
      <c r="J989" s="78" t="s">
        <v>4841</v>
      </c>
      <c r="K989" s="78" t="s">
        <v>49</v>
      </c>
      <c r="L989" s="80" t="s">
        <v>4842</v>
      </c>
      <c r="M989" s="80" t="s">
        <v>4843</v>
      </c>
      <c r="N989" s="82" t="s">
        <v>1195</v>
      </c>
      <c r="O989" s="83"/>
    </row>
    <row r="990" spans="1:15" s="47" customFormat="1" ht="15.75" customHeight="1">
      <c r="A990" s="43">
        <v>987</v>
      </c>
      <c r="B990" s="78" t="s">
        <v>11</v>
      </c>
      <c r="C990" s="78" t="s">
        <v>730</v>
      </c>
      <c r="D990" s="87">
        <v>881</v>
      </c>
      <c r="E990" s="78" t="s">
        <v>4844</v>
      </c>
      <c r="F990" s="78" t="s">
        <v>1753</v>
      </c>
      <c r="G990" s="80"/>
      <c r="H990" s="78"/>
      <c r="I990" s="78" t="s">
        <v>1196</v>
      </c>
      <c r="J990" s="78" t="s">
        <v>4845</v>
      </c>
      <c r="K990" s="78" t="s">
        <v>49</v>
      </c>
      <c r="L990" s="80" t="s">
        <v>4846</v>
      </c>
      <c r="M990" s="80" t="s">
        <v>4847</v>
      </c>
      <c r="N990" s="82" t="s">
        <v>1195</v>
      </c>
      <c r="O990" s="83"/>
    </row>
    <row r="991" spans="1:15" s="47" customFormat="1" ht="15.75" customHeight="1">
      <c r="A991" s="48">
        <v>988</v>
      </c>
      <c r="B991" s="78" t="s">
        <v>11</v>
      </c>
      <c r="C991" s="78" t="s">
        <v>730</v>
      </c>
      <c r="D991" s="87">
        <v>882</v>
      </c>
      <c r="E991" s="78" t="s">
        <v>4848</v>
      </c>
      <c r="F991" s="78" t="s">
        <v>1753</v>
      </c>
      <c r="G991" s="80"/>
      <c r="H991" s="78"/>
      <c r="I991" s="78" t="s">
        <v>1196</v>
      </c>
      <c r="J991" s="78" t="s">
        <v>4849</v>
      </c>
      <c r="K991" s="78" t="s">
        <v>3984</v>
      </c>
      <c r="L991" s="80" t="s">
        <v>4850</v>
      </c>
      <c r="M991" s="80" t="s">
        <v>4851</v>
      </c>
      <c r="N991" s="82" t="s">
        <v>1195</v>
      </c>
      <c r="O991" s="83"/>
    </row>
    <row r="992" spans="1:15" s="47" customFormat="1" ht="15.75" customHeight="1">
      <c r="A992" s="43">
        <v>989</v>
      </c>
      <c r="B992" s="78" t="s">
        <v>11</v>
      </c>
      <c r="C992" s="78" t="s">
        <v>730</v>
      </c>
      <c r="D992" s="87">
        <v>883</v>
      </c>
      <c r="E992" s="78" t="s">
        <v>4852</v>
      </c>
      <c r="F992" s="78" t="s">
        <v>1753</v>
      </c>
      <c r="G992" s="80"/>
      <c r="H992" s="78"/>
      <c r="I992" s="78" t="s">
        <v>1196</v>
      </c>
      <c r="J992" s="78" t="s">
        <v>4853</v>
      </c>
      <c r="K992" s="78" t="s">
        <v>49</v>
      </c>
      <c r="L992" s="80" t="s">
        <v>4854</v>
      </c>
      <c r="M992" s="80" t="s">
        <v>4855</v>
      </c>
      <c r="N992" s="82" t="s">
        <v>1195</v>
      </c>
      <c r="O992" s="83"/>
    </row>
    <row r="993" spans="1:15" s="47" customFormat="1" ht="15.75" customHeight="1">
      <c r="A993" s="48">
        <v>990</v>
      </c>
      <c r="B993" s="78" t="s">
        <v>11</v>
      </c>
      <c r="C993" s="78" t="s">
        <v>730</v>
      </c>
      <c r="D993" s="87">
        <v>884</v>
      </c>
      <c r="E993" s="78" t="s">
        <v>4856</v>
      </c>
      <c r="F993" s="78" t="s">
        <v>1753</v>
      </c>
      <c r="G993" s="80"/>
      <c r="H993" s="78"/>
      <c r="I993" s="78" t="s">
        <v>1196</v>
      </c>
      <c r="J993" s="78" t="s">
        <v>4857</v>
      </c>
      <c r="K993" s="78" t="s">
        <v>50</v>
      </c>
      <c r="L993" s="80" t="s">
        <v>4858</v>
      </c>
      <c r="M993" s="80" t="s">
        <v>4859</v>
      </c>
      <c r="N993" s="82" t="s">
        <v>1196</v>
      </c>
      <c r="O993" s="83"/>
    </row>
    <row r="994" spans="1:15" s="47" customFormat="1" ht="15.75" customHeight="1">
      <c r="A994" s="43">
        <v>991</v>
      </c>
      <c r="B994" s="78" t="s">
        <v>11</v>
      </c>
      <c r="C994" s="78" t="s">
        <v>730</v>
      </c>
      <c r="D994" s="87">
        <v>885</v>
      </c>
      <c r="E994" s="78" t="s">
        <v>4860</v>
      </c>
      <c r="F994" s="78" t="s">
        <v>1753</v>
      </c>
      <c r="G994" s="80"/>
      <c r="H994" s="78"/>
      <c r="I994" s="78" t="s">
        <v>1196</v>
      </c>
      <c r="J994" s="78" t="s">
        <v>4861</v>
      </c>
      <c r="K994" s="78" t="s">
        <v>49</v>
      </c>
      <c r="L994" s="80" t="s">
        <v>4862</v>
      </c>
      <c r="M994" s="80" t="s">
        <v>4863</v>
      </c>
      <c r="N994" s="82" t="s">
        <v>1195</v>
      </c>
      <c r="O994" s="83"/>
    </row>
    <row r="995" spans="1:15" s="47" customFormat="1" ht="15.75" customHeight="1">
      <c r="A995" s="48">
        <v>992</v>
      </c>
      <c r="B995" s="78" t="s">
        <v>11</v>
      </c>
      <c r="C995" s="78" t="s">
        <v>730</v>
      </c>
      <c r="D995" s="87">
        <v>886</v>
      </c>
      <c r="E995" s="78" t="s">
        <v>4864</v>
      </c>
      <c r="F995" s="78" t="s">
        <v>49</v>
      </c>
      <c r="G995" s="80"/>
      <c r="H995" s="78"/>
      <c r="I995" s="78" t="s">
        <v>1195</v>
      </c>
      <c r="J995" s="78" t="s">
        <v>4865</v>
      </c>
      <c r="K995" s="78" t="s">
        <v>49</v>
      </c>
      <c r="L995" s="80" t="s">
        <v>4866</v>
      </c>
      <c r="M995" s="80" t="s">
        <v>4867</v>
      </c>
      <c r="N995" s="82" t="s">
        <v>1195</v>
      </c>
      <c r="O995" s="83"/>
    </row>
    <row r="996" spans="1:15" s="47" customFormat="1" ht="15.75" customHeight="1">
      <c r="A996" s="43">
        <v>993</v>
      </c>
      <c r="B996" s="78" t="s">
        <v>11</v>
      </c>
      <c r="C996" s="78" t="s">
        <v>730</v>
      </c>
      <c r="D996" s="87">
        <v>887</v>
      </c>
      <c r="E996" s="78" t="s">
        <v>4868</v>
      </c>
      <c r="F996" s="78" t="s">
        <v>49</v>
      </c>
      <c r="G996" s="80"/>
      <c r="H996" s="78"/>
      <c r="I996" s="78" t="s">
        <v>1195</v>
      </c>
      <c r="J996" s="78" t="s">
        <v>4869</v>
      </c>
      <c r="K996" s="78" t="s">
        <v>49</v>
      </c>
      <c r="L996" s="80" t="s">
        <v>4870</v>
      </c>
      <c r="M996" s="80" t="s">
        <v>4871</v>
      </c>
      <c r="N996" s="82" t="s">
        <v>1195</v>
      </c>
      <c r="O996" s="83"/>
    </row>
    <row r="997" spans="1:15" s="47" customFormat="1" ht="15.75" customHeight="1">
      <c r="A997" s="48">
        <v>994</v>
      </c>
      <c r="B997" s="78" t="s">
        <v>11</v>
      </c>
      <c r="C997" s="78" t="s">
        <v>730</v>
      </c>
      <c r="D997" s="87">
        <v>888</v>
      </c>
      <c r="E997" s="78" t="s">
        <v>4872</v>
      </c>
      <c r="F997" s="78" t="s">
        <v>1753</v>
      </c>
      <c r="G997" s="80"/>
      <c r="H997" s="78"/>
      <c r="I997" s="78" t="s">
        <v>1196</v>
      </c>
      <c r="J997" s="78" t="s">
        <v>4873</v>
      </c>
      <c r="K997" s="78" t="s">
        <v>49</v>
      </c>
      <c r="L997" s="80" t="s">
        <v>4874</v>
      </c>
      <c r="M997" s="80" t="s">
        <v>4875</v>
      </c>
      <c r="N997" s="82" t="s">
        <v>1195</v>
      </c>
      <c r="O997" s="83"/>
    </row>
    <row r="998" spans="1:15" s="47" customFormat="1" ht="15.75" customHeight="1">
      <c r="A998" s="43">
        <v>995</v>
      </c>
      <c r="B998" s="78" t="s">
        <v>11</v>
      </c>
      <c r="C998" s="78" t="s">
        <v>730</v>
      </c>
      <c r="D998" s="87">
        <v>926</v>
      </c>
      <c r="E998" s="78" t="s">
        <v>4876</v>
      </c>
      <c r="F998" s="78" t="s">
        <v>49</v>
      </c>
      <c r="G998" s="80"/>
      <c r="H998" s="78"/>
      <c r="I998" s="78" t="s">
        <v>1195</v>
      </c>
      <c r="J998" s="78" t="s">
        <v>4877</v>
      </c>
      <c r="K998" s="78" t="s">
        <v>49</v>
      </c>
      <c r="L998" s="80" t="s">
        <v>4878</v>
      </c>
      <c r="M998" s="80" t="s">
        <v>4879</v>
      </c>
      <c r="N998" s="82" t="s">
        <v>1196</v>
      </c>
      <c r="O998" s="83"/>
    </row>
    <row r="999" spans="1:15" s="47" customFormat="1" ht="15.75" customHeight="1">
      <c r="A999" s="48">
        <v>996</v>
      </c>
      <c r="B999" s="78" t="s">
        <v>11</v>
      </c>
      <c r="C999" s="78" t="s">
        <v>730</v>
      </c>
      <c r="D999" s="84">
        <v>927</v>
      </c>
      <c r="E999" s="78" t="s">
        <v>4880</v>
      </c>
      <c r="F999" s="78" t="s">
        <v>49</v>
      </c>
      <c r="G999" s="80" t="s">
        <v>4881</v>
      </c>
      <c r="H999" s="80" t="s">
        <v>4882</v>
      </c>
      <c r="I999" s="78" t="s">
        <v>1195</v>
      </c>
      <c r="J999" s="78" t="s">
        <v>4883</v>
      </c>
      <c r="K999" s="78" t="s">
        <v>49</v>
      </c>
      <c r="L999" s="80" t="s">
        <v>4884</v>
      </c>
      <c r="M999" s="80" t="s">
        <v>4885</v>
      </c>
      <c r="N999" s="82" t="s">
        <v>1195</v>
      </c>
      <c r="O999" s="83"/>
    </row>
    <row r="1000" spans="1:15" s="47" customFormat="1" ht="15.75" customHeight="1">
      <c r="A1000" s="43">
        <v>997</v>
      </c>
      <c r="B1000" s="78" t="s">
        <v>11</v>
      </c>
      <c r="C1000" s="78" t="s">
        <v>730</v>
      </c>
      <c r="D1000" s="87">
        <v>1385</v>
      </c>
      <c r="E1000" s="78" t="s">
        <v>4886</v>
      </c>
      <c r="F1000" s="78" t="s">
        <v>49</v>
      </c>
      <c r="G1000" s="80"/>
      <c r="H1000" s="78"/>
      <c r="I1000" s="78" t="s">
        <v>1195</v>
      </c>
      <c r="J1000" s="78" t="s">
        <v>4887</v>
      </c>
      <c r="K1000" s="78" t="s">
        <v>49</v>
      </c>
      <c r="L1000" s="80" t="s">
        <v>4888</v>
      </c>
      <c r="M1000" s="80" t="s">
        <v>4889</v>
      </c>
      <c r="N1000" s="82" t="s">
        <v>1195</v>
      </c>
      <c r="O1000" s="83"/>
    </row>
    <row r="1001" spans="1:15" s="47" customFormat="1" ht="15.75" customHeight="1">
      <c r="A1001" s="48">
        <v>998</v>
      </c>
      <c r="B1001" s="78" t="s">
        <v>11</v>
      </c>
      <c r="C1001" s="78" t="s">
        <v>730</v>
      </c>
      <c r="D1001" s="87">
        <v>1388</v>
      </c>
      <c r="E1001" s="78" t="s">
        <v>4890</v>
      </c>
      <c r="F1001" s="78" t="s">
        <v>49</v>
      </c>
      <c r="G1001" s="80"/>
      <c r="H1001" s="78"/>
      <c r="I1001" s="78" t="s">
        <v>1195</v>
      </c>
      <c r="J1001" s="78" t="s">
        <v>4891</v>
      </c>
      <c r="K1001" s="78" t="s">
        <v>49</v>
      </c>
      <c r="L1001" s="80" t="s">
        <v>4892</v>
      </c>
      <c r="M1001" s="80" t="s">
        <v>4893</v>
      </c>
      <c r="N1001" s="82" t="s">
        <v>1195</v>
      </c>
      <c r="O1001" s="83"/>
    </row>
    <row r="1002" spans="1:15" s="47" customFormat="1" ht="15.75" customHeight="1">
      <c r="A1002" s="43">
        <v>999</v>
      </c>
      <c r="B1002" s="78" t="s">
        <v>11</v>
      </c>
      <c r="C1002" s="78" t="s">
        <v>730</v>
      </c>
      <c r="D1002" s="87">
        <v>1398</v>
      </c>
      <c r="E1002" s="78" t="s">
        <v>4894</v>
      </c>
      <c r="F1002" s="78" t="s">
        <v>49</v>
      </c>
      <c r="G1002" s="80"/>
      <c r="H1002" s="78"/>
      <c r="I1002" s="78" t="s">
        <v>1195</v>
      </c>
      <c r="J1002" s="78" t="s">
        <v>4895</v>
      </c>
      <c r="K1002" s="78" t="s">
        <v>49</v>
      </c>
      <c r="L1002" s="80" t="s">
        <v>4896</v>
      </c>
      <c r="M1002" s="80" t="s">
        <v>4897</v>
      </c>
      <c r="N1002" s="82" t="s">
        <v>1195</v>
      </c>
      <c r="O1002" s="83"/>
    </row>
    <row r="1003" spans="1:15" s="47" customFormat="1" ht="15.75" customHeight="1">
      <c r="A1003" s="48">
        <v>1000</v>
      </c>
      <c r="B1003" s="78" t="s">
        <v>11</v>
      </c>
      <c r="C1003" s="78" t="s">
        <v>730</v>
      </c>
      <c r="D1003" s="87">
        <v>1411</v>
      </c>
      <c r="E1003" s="78" t="s">
        <v>4898</v>
      </c>
      <c r="F1003" s="78" t="s">
        <v>49</v>
      </c>
      <c r="G1003" s="80"/>
      <c r="H1003" s="78"/>
      <c r="I1003" s="78" t="s">
        <v>1195</v>
      </c>
      <c r="J1003" s="78" t="s">
        <v>4899</v>
      </c>
      <c r="K1003" s="78" t="s">
        <v>49</v>
      </c>
      <c r="L1003" s="80" t="s">
        <v>4900</v>
      </c>
      <c r="M1003" s="80" t="s">
        <v>4823</v>
      </c>
      <c r="N1003" s="82" t="s">
        <v>1195</v>
      </c>
      <c r="O1003" s="83"/>
    </row>
    <row r="1004" spans="1:15" s="47" customFormat="1" ht="15.75" customHeight="1">
      <c r="A1004" s="43">
        <v>1001</v>
      </c>
      <c r="B1004" s="78" t="s">
        <v>11</v>
      </c>
      <c r="C1004" s="78" t="s">
        <v>730</v>
      </c>
      <c r="D1004" s="87">
        <v>1412</v>
      </c>
      <c r="E1004" s="78" t="s">
        <v>4901</v>
      </c>
      <c r="F1004" s="78" t="s">
        <v>1753</v>
      </c>
      <c r="G1004" s="80"/>
      <c r="H1004" s="78"/>
      <c r="I1004" s="78" t="s">
        <v>1196</v>
      </c>
      <c r="J1004" s="78" t="s">
        <v>4902</v>
      </c>
      <c r="K1004" s="78" t="s">
        <v>49</v>
      </c>
      <c r="L1004" s="80" t="s">
        <v>4903</v>
      </c>
      <c r="M1004" s="80" t="s">
        <v>4904</v>
      </c>
      <c r="N1004" s="82" t="s">
        <v>1195</v>
      </c>
      <c r="O1004" s="83"/>
    </row>
    <row r="1005" spans="1:15" s="47" customFormat="1" ht="15.75" customHeight="1">
      <c r="A1005" s="48">
        <v>1002</v>
      </c>
      <c r="B1005" s="78" t="s">
        <v>11</v>
      </c>
      <c r="C1005" s="78" t="s">
        <v>730</v>
      </c>
      <c r="D1005" s="87">
        <v>1417</v>
      </c>
      <c r="E1005" s="78" t="s">
        <v>4905</v>
      </c>
      <c r="F1005" s="78" t="s">
        <v>49</v>
      </c>
      <c r="G1005" s="80"/>
      <c r="H1005" s="78"/>
      <c r="I1005" s="78" t="s">
        <v>1195</v>
      </c>
      <c r="J1005" s="78" t="s">
        <v>4906</v>
      </c>
      <c r="K1005" s="78" t="s">
        <v>50</v>
      </c>
      <c r="L1005" s="80" t="s">
        <v>4907</v>
      </c>
      <c r="M1005" s="80" t="s">
        <v>4908</v>
      </c>
      <c r="N1005" s="82" t="s">
        <v>1196</v>
      </c>
      <c r="O1005" s="83"/>
    </row>
    <row r="1006" spans="1:15" s="47" customFormat="1" ht="15.75" customHeight="1">
      <c r="A1006" s="43">
        <v>1003</v>
      </c>
      <c r="B1006" s="78" t="s">
        <v>11</v>
      </c>
      <c r="C1006" s="78" t="s">
        <v>730</v>
      </c>
      <c r="D1006" s="87">
        <v>1422</v>
      </c>
      <c r="E1006" s="78" t="s">
        <v>4909</v>
      </c>
      <c r="F1006" s="78" t="s">
        <v>1753</v>
      </c>
      <c r="G1006" s="80"/>
      <c r="H1006" s="78"/>
      <c r="I1006" s="78" t="s">
        <v>1196</v>
      </c>
      <c r="J1006" s="78" t="s">
        <v>4910</v>
      </c>
      <c r="K1006" s="78" t="s">
        <v>49</v>
      </c>
      <c r="L1006" s="80" t="s">
        <v>4911</v>
      </c>
      <c r="M1006" s="80" t="s">
        <v>4912</v>
      </c>
      <c r="N1006" s="82" t="s">
        <v>1195</v>
      </c>
      <c r="O1006" s="83"/>
    </row>
    <row r="1007" spans="1:15" s="47" customFormat="1" ht="15.75" customHeight="1">
      <c r="A1007" s="48">
        <v>1004</v>
      </c>
      <c r="B1007" s="78" t="s">
        <v>11</v>
      </c>
      <c r="C1007" s="78" t="s">
        <v>730</v>
      </c>
      <c r="D1007" s="87">
        <v>1426</v>
      </c>
      <c r="E1007" s="78" t="s">
        <v>4913</v>
      </c>
      <c r="F1007" s="78" t="s">
        <v>49</v>
      </c>
      <c r="G1007" s="80"/>
      <c r="H1007" s="78"/>
      <c r="I1007" s="78" t="s">
        <v>1195</v>
      </c>
      <c r="J1007" s="78" t="s">
        <v>4914</v>
      </c>
      <c r="K1007" s="78" t="s">
        <v>49</v>
      </c>
      <c r="L1007" s="80" t="s">
        <v>4915</v>
      </c>
      <c r="M1007" s="80" t="s">
        <v>4916</v>
      </c>
      <c r="N1007" s="82" t="s">
        <v>1195</v>
      </c>
      <c r="O1007" s="83"/>
    </row>
    <row r="1008" spans="1:15" s="47" customFormat="1" ht="15.75" customHeight="1">
      <c r="A1008" s="43">
        <v>1005</v>
      </c>
      <c r="B1008" s="78" t="s">
        <v>11</v>
      </c>
      <c r="C1008" s="78" t="s">
        <v>730</v>
      </c>
      <c r="D1008" s="87">
        <v>1427</v>
      </c>
      <c r="E1008" s="78" t="s">
        <v>4917</v>
      </c>
      <c r="F1008" s="78" t="s">
        <v>50</v>
      </c>
      <c r="G1008" s="80"/>
      <c r="H1008" s="78"/>
      <c r="I1008" s="78" t="s">
        <v>1196</v>
      </c>
      <c r="J1008" s="78" t="s">
        <v>4918</v>
      </c>
      <c r="K1008" s="78" t="s">
        <v>49</v>
      </c>
      <c r="L1008" s="80" t="s">
        <v>4919</v>
      </c>
      <c r="M1008" s="80" t="s">
        <v>4920</v>
      </c>
      <c r="N1008" s="82" t="s">
        <v>1195</v>
      </c>
      <c r="O1008" s="83"/>
    </row>
    <row r="1009" spans="1:15" s="47" customFormat="1" ht="15.75" customHeight="1">
      <c r="A1009" s="48">
        <v>1006</v>
      </c>
      <c r="B1009" s="78" t="s">
        <v>11</v>
      </c>
      <c r="C1009" s="78" t="s">
        <v>730</v>
      </c>
      <c r="D1009" s="87">
        <v>1428</v>
      </c>
      <c r="E1009" s="78" t="s">
        <v>4812</v>
      </c>
      <c r="F1009" s="78" t="s">
        <v>49</v>
      </c>
      <c r="G1009" s="80"/>
      <c r="H1009" s="78"/>
      <c r="I1009" s="78" t="s">
        <v>1195</v>
      </c>
      <c r="J1009" s="78" t="s">
        <v>4921</v>
      </c>
      <c r="K1009" s="78" t="s">
        <v>49</v>
      </c>
      <c r="L1009" s="80" t="s">
        <v>4922</v>
      </c>
      <c r="M1009" s="80" t="s">
        <v>4923</v>
      </c>
      <c r="N1009" s="82" t="s">
        <v>1195</v>
      </c>
      <c r="O1009" s="83"/>
    </row>
    <row r="1010" spans="1:15" s="47" customFormat="1" ht="15.75" customHeight="1">
      <c r="A1010" s="43">
        <v>1007</v>
      </c>
      <c r="B1010" s="78" t="s">
        <v>11</v>
      </c>
      <c r="C1010" s="78" t="s">
        <v>730</v>
      </c>
      <c r="D1010" s="87">
        <v>1429</v>
      </c>
      <c r="E1010" s="78" t="s">
        <v>4924</v>
      </c>
      <c r="F1010" s="78" t="s">
        <v>1753</v>
      </c>
      <c r="G1010" s="80"/>
      <c r="H1010" s="78"/>
      <c r="I1010" s="78" t="s">
        <v>1196</v>
      </c>
      <c r="J1010" s="78" t="s">
        <v>4925</v>
      </c>
      <c r="K1010" s="78" t="s">
        <v>50</v>
      </c>
      <c r="L1010" s="80" t="s">
        <v>4926</v>
      </c>
      <c r="M1010" s="80" t="s">
        <v>4923</v>
      </c>
      <c r="N1010" s="82" t="s">
        <v>1196</v>
      </c>
      <c r="O1010" s="83"/>
    </row>
    <row r="1011" spans="1:15" s="47" customFormat="1" ht="15.75" customHeight="1">
      <c r="A1011" s="48">
        <v>1008</v>
      </c>
      <c r="B1011" s="78" t="s">
        <v>11</v>
      </c>
      <c r="C1011" s="78" t="s">
        <v>730</v>
      </c>
      <c r="D1011" s="87">
        <v>1430</v>
      </c>
      <c r="E1011" s="78" t="s">
        <v>4927</v>
      </c>
      <c r="F1011" s="78" t="s">
        <v>49</v>
      </c>
      <c r="G1011" s="80"/>
      <c r="H1011" s="78"/>
      <c r="I1011" s="78" t="s">
        <v>1195</v>
      </c>
      <c r="J1011" s="78" t="s">
        <v>4928</v>
      </c>
      <c r="K1011" s="78" t="s">
        <v>50</v>
      </c>
      <c r="L1011" s="80" t="s">
        <v>4929</v>
      </c>
      <c r="M1011" s="80" t="s">
        <v>4930</v>
      </c>
      <c r="N1011" s="82" t="s">
        <v>1196</v>
      </c>
      <c r="O1011" s="83"/>
    </row>
    <row r="1012" spans="1:15" s="47" customFormat="1" ht="15.75" customHeight="1">
      <c r="A1012" s="43">
        <v>1009</v>
      </c>
      <c r="B1012" s="78" t="s">
        <v>11</v>
      </c>
      <c r="C1012" s="78" t="s">
        <v>730</v>
      </c>
      <c r="D1012" s="87">
        <v>1433</v>
      </c>
      <c r="E1012" s="78" t="s">
        <v>4931</v>
      </c>
      <c r="F1012" s="78" t="s">
        <v>49</v>
      </c>
      <c r="G1012" s="80"/>
      <c r="H1012" s="78"/>
      <c r="I1012" s="78" t="s">
        <v>1195</v>
      </c>
      <c r="J1012" s="78" t="s">
        <v>4932</v>
      </c>
      <c r="K1012" s="78" t="s">
        <v>50</v>
      </c>
      <c r="L1012" s="80" t="s">
        <v>4933</v>
      </c>
      <c r="M1012" s="80" t="s">
        <v>4934</v>
      </c>
      <c r="N1012" s="82" t="s">
        <v>1196</v>
      </c>
      <c r="O1012" s="83"/>
    </row>
    <row r="1013" spans="1:15" s="47" customFormat="1" ht="15.75" customHeight="1">
      <c r="A1013" s="48">
        <v>1010</v>
      </c>
      <c r="B1013" s="78" t="s">
        <v>11</v>
      </c>
      <c r="C1013" s="78" t="s">
        <v>730</v>
      </c>
      <c r="D1013" s="87">
        <v>1435</v>
      </c>
      <c r="E1013" s="78" t="s">
        <v>4935</v>
      </c>
      <c r="F1013" s="78" t="s">
        <v>49</v>
      </c>
      <c r="G1013" s="80"/>
      <c r="H1013" s="78"/>
      <c r="I1013" s="78" t="s">
        <v>1195</v>
      </c>
      <c r="J1013" s="78" t="s">
        <v>4936</v>
      </c>
      <c r="K1013" s="78" t="s">
        <v>50</v>
      </c>
      <c r="L1013" s="80" t="s">
        <v>4937</v>
      </c>
      <c r="M1013" s="80" t="s">
        <v>4938</v>
      </c>
      <c r="N1013" s="82" t="s">
        <v>1196</v>
      </c>
      <c r="O1013" s="83"/>
    </row>
    <row r="1014" spans="1:15" s="47" customFormat="1" ht="15.75" customHeight="1">
      <c r="A1014" s="43">
        <v>1011</v>
      </c>
      <c r="B1014" s="78" t="s">
        <v>11</v>
      </c>
      <c r="C1014" s="78" t="s">
        <v>730</v>
      </c>
      <c r="D1014" s="87">
        <v>1453</v>
      </c>
      <c r="E1014" s="78" t="s">
        <v>4939</v>
      </c>
      <c r="F1014" s="78" t="s">
        <v>50</v>
      </c>
      <c r="G1014" s="80" t="s">
        <v>4940</v>
      </c>
      <c r="H1014" s="80"/>
      <c r="I1014" s="78" t="s">
        <v>1196</v>
      </c>
      <c r="J1014" s="78" t="s">
        <v>4941</v>
      </c>
      <c r="K1014" s="78" t="s">
        <v>49</v>
      </c>
      <c r="L1014" s="80" t="s">
        <v>4942</v>
      </c>
      <c r="M1014" s="80" t="s">
        <v>4943</v>
      </c>
      <c r="N1014" s="82" t="s">
        <v>1195</v>
      </c>
      <c r="O1014" s="83"/>
    </row>
    <row r="1015" spans="1:15" s="47" customFormat="1" ht="15.75" customHeight="1">
      <c r="A1015" s="48">
        <v>1012</v>
      </c>
      <c r="B1015" s="78" t="s">
        <v>11</v>
      </c>
      <c r="C1015" s="78" t="s">
        <v>730</v>
      </c>
      <c r="D1015" s="84">
        <v>1527</v>
      </c>
      <c r="E1015" s="78" t="s">
        <v>4944</v>
      </c>
      <c r="F1015" s="78" t="s">
        <v>49</v>
      </c>
      <c r="G1015" s="80"/>
      <c r="H1015" s="80"/>
      <c r="I1015" s="78" t="s">
        <v>1195</v>
      </c>
      <c r="J1015" s="78" t="s">
        <v>4945</v>
      </c>
      <c r="K1015" s="78" t="s">
        <v>49</v>
      </c>
      <c r="L1015" s="80" t="s">
        <v>4946</v>
      </c>
      <c r="M1015" s="80" t="s">
        <v>4947</v>
      </c>
      <c r="N1015" s="82" t="s">
        <v>1195</v>
      </c>
      <c r="O1015" s="83"/>
    </row>
    <row r="1016" spans="1:15" s="47" customFormat="1" ht="15.75" customHeight="1">
      <c r="A1016" s="43">
        <v>1013</v>
      </c>
      <c r="B1016" s="78" t="s">
        <v>11</v>
      </c>
      <c r="C1016" s="78" t="s">
        <v>730</v>
      </c>
      <c r="D1016" s="87">
        <v>1528</v>
      </c>
      <c r="E1016" s="78" t="s">
        <v>4948</v>
      </c>
      <c r="F1016" s="78" t="s">
        <v>49</v>
      </c>
      <c r="G1016" s="80"/>
      <c r="H1016" s="78"/>
      <c r="I1016" s="78" t="s">
        <v>1195</v>
      </c>
      <c r="J1016" s="78" t="s">
        <v>4949</v>
      </c>
      <c r="K1016" s="78" t="s">
        <v>49</v>
      </c>
      <c r="L1016" s="80" t="s">
        <v>4950</v>
      </c>
      <c r="M1016" s="80" t="s">
        <v>4951</v>
      </c>
      <c r="N1016" s="82" t="s">
        <v>1195</v>
      </c>
      <c r="O1016" s="83"/>
    </row>
    <row r="1017" spans="1:15" s="47" customFormat="1" ht="15.75" customHeight="1">
      <c r="A1017" s="48">
        <v>1014</v>
      </c>
      <c r="B1017" s="78" t="s">
        <v>11</v>
      </c>
      <c r="C1017" s="78" t="s">
        <v>730</v>
      </c>
      <c r="D1017" s="87">
        <v>1529</v>
      </c>
      <c r="E1017" s="78" t="s">
        <v>4952</v>
      </c>
      <c r="F1017" s="78" t="s">
        <v>1753</v>
      </c>
      <c r="G1017" s="80"/>
      <c r="H1017" s="78"/>
      <c r="I1017" s="78" t="s">
        <v>1196</v>
      </c>
      <c r="J1017" s="78" t="s">
        <v>4953</v>
      </c>
      <c r="K1017" s="78" t="s">
        <v>49</v>
      </c>
      <c r="L1017" s="80" t="s">
        <v>4954</v>
      </c>
      <c r="M1017" s="80" t="s">
        <v>4955</v>
      </c>
      <c r="N1017" s="82" t="s">
        <v>1195</v>
      </c>
      <c r="O1017" s="83"/>
    </row>
    <row r="1018" spans="1:15" s="47" customFormat="1" ht="15.75" customHeight="1">
      <c r="A1018" s="43">
        <v>1015</v>
      </c>
      <c r="B1018" s="78" t="s">
        <v>11</v>
      </c>
      <c r="C1018" s="78" t="s">
        <v>730</v>
      </c>
      <c r="D1018" s="87">
        <v>1530</v>
      </c>
      <c r="E1018" s="78" t="s">
        <v>4956</v>
      </c>
      <c r="F1018" s="78" t="s">
        <v>1753</v>
      </c>
      <c r="G1018" s="80"/>
      <c r="H1018" s="78"/>
      <c r="I1018" s="78" t="s">
        <v>1196</v>
      </c>
      <c r="J1018" s="78" t="s">
        <v>4957</v>
      </c>
      <c r="K1018" s="78" t="s">
        <v>49</v>
      </c>
      <c r="L1018" s="80" t="s">
        <v>4958</v>
      </c>
      <c r="M1018" s="80" t="s">
        <v>4959</v>
      </c>
      <c r="N1018" s="82" t="s">
        <v>1195</v>
      </c>
      <c r="O1018" s="83"/>
    </row>
    <row r="1019" spans="1:15" s="47" customFormat="1" ht="15.75" customHeight="1">
      <c r="A1019" s="48">
        <v>1016</v>
      </c>
      <c r="B1019" s="78" t="s">
        <v>11</v>
      </c>
      <c r="C1019" s="78" t="s">
        <v>730</v>
      </c>
      <c r="D1019" s="87">
        <v>1537</v>
      </c>
      <c r="E1019" s="78" t="s">
        <v>4960</v>
      </c>
      <c r="F1019" s="78" t="s">
        <v>49</v>
      </c>
      <c r="G1019" s="80"/>
      <c r="H1019" s="78"/>
      <c r="I1019" s="78" t="s">
        <v>1195</v>
      </c>
      <c r="J1019" s="78" t="s">
        <v>4961</v>
      </c>
      <c r="K1019" s="78" t="s">
        <v>50</v>
      </c>
      <c r="L1019" s="80" t="s">
        <v>4962</v>
      </c>
      <c r="M1019" s="80" t="s">
        <v>4761</v>
      </c>
      <c r="N1019" s="82" t="s">
        <v>1196</v>
      </c>
      <c r="O1019" s="83"/>
    </row>
    <row r="1020" spans="1:15" s="47" customFormat="1" ht="15.75" customHeight="1">
      <c r="A1020" s="43">
        <v>1017</v>
      </c>
      <c r="B1020" s="78" t="s">
        <v>11</v>
      </c>
      <c r="C1020" s="78" t="s">
        <v>730</v>
      </c>
      <c r="D1020" s="87">
        <v>1538</v>
      </c>
      <c r="E1020" s="78" t="s">
        <v>4963</v>
      </c>
      <c r="F1020" s="78" t="s">
        <v>50</v>
      </c>
      <c r="G1020" s="80"/>
      <c r="H1020" s="78"/>
      <c r="I1020" s="78" t="s">
        <v>1196</v>
      </c>
      <c r="J1020" s="78" t="s">
        <v>4964</v>
      </c>
      <c r="K1020" s="78" t="s">
        <v>50</v>
      </c>
      <c r="L1020" s="80" t="s">
        <v>4965</v>
      </c>
      <c r="M1020" s="80" t="s">
        <v>4966</v>
      </c>
      <c r="N1020" s="82" t="s">
        <v>1196</v>
      </c>
      <c r="O1020" s="83"/>
    </row>
    <row r="1021" spans="1:15" s="47" customFormat="1" ht="15.75" customHeight="1">
      <c r="A1021" s="48">
        <v>1018</v>
      </c>
      <c r="B1021" s="78" t="s">
        <v>11</v>
      </c>
      <c r="C1021" s="78" t="s">
        <v>730</v>
      </c>
      <c r="D1021" s="87">
        <v>1543</v>
      </c>
      <c r="E1021" s="78" t="s">
        <v>4967</v>
      </c>
      <c r="F1021" s="78" t="s">
        <v>49</v>
      </c>
      <c r="G1021" s="80"/>
      <c r="H1021" s="78"/>
      <c r="I1021" s="78" t="s">
        <v>1195</v>
      </c>
      <c r="J1021" s="78" t="s">
        <v>4968</v>
      </c>
      <c r="K1021" s="78" t="s">
        <v>50</v>
      </c>
      <c r="L1021" s="80" t="s">
        <v>4969</v>
      </c>
      <c r="M1021" s="80" t="s">
        <v>4970</v>
      </c>
      <c r="N1021" s="82" t="s">
        <v>1196</v>
      </c>
      <c r="O1021" s="83"/>
    </row>
    <row r="1022" spans="1:15" s="47" customFormat="1" ht="15.75" customHeight="1">
      <c r="A1022" s="43">
        <v>1019</v>
      </c>
      <c r="B1022" s="78" t="s">
        <v>11</v>
      </c>
      <c r="C1022" s="78" t="s">
        <v>730</v>
      </c>
      <c r="D1022" s="87">
        <v>1544</v>
      </c>
      <c r="E1022" s="78" t="s">
        <v>4971</v>
      </c>
      <c r="F1022" s="78" t="s">
        <v>50</v>
      </c>
      <c r="G1022" s="80"/>
      <c r="H1022" s="78"/>
      <c r="I1022" s="78" t="s">
        <v>1196</v>
      </c>
      <c r="J1022" s="78" t="s">
        <v>4972</v>
      </c>
      <c r="K1022" s="78" t="s">
        <v>49</v>
      </c>
      <c r="L1022" s="80" t="s">
        <v>4973</v>
      </c>
      <c r="M1022" s="80" t="s">
        <v>4974</v>
      </c>
      <c r="N1022" s="82" t="s">
        <v>1195</v>
      </c>
      <c r="O1022" s="83"/>
    </row>
    <row r="1023" spans="1:15" s="47" customFormat="1" ht="15.75" customHeight="1">
      <c r="A1023" s="48">
        <v>1020</v>
      </c>
      <c r="B1023" s="78" t="s">
        <v>11</v>
      </c>
      <c r="C1023" s="78" t="s">
        <v>730</v>
      </c>
      <c r="D1023" s="87">
        <v>1545</v>
      </c>
      <c r="E1023" s="78" t="s">
        <v>4975</v>
      </c>
      <c r="F1023" s="78" t="s">
        <v>50</v>
      </c>
      <c r="G1023" s="80"/>
      <c r="H1023" s="78"/>
      <c r="I1023" s="78" t="s">
        <v>1196</v>
      </c>
      <c r="J1023" s="78" t="s">
        <v>4976</v>
      </c>
      <c r="K1023" s="78" t="s">
        <v>49</v>
      </c>
      <c r="L1023" s="80" t="s">
        <v>4977</v>
      </c>
      <c r="M1023" s="80" t="s">
        <v>4978</v>
      </c>
      <c r="N1023" s="82" t="s">
        <v>1195</v>
      </c>
      <c r="O1023" s="83"/>
    </row>
    <row r="1024" spans="1:15" s="47" customFormat="1" ht="15.75" customHeight="1">
      <c r="A1024" s="43">
        <v>1021</v>
      </c>
      <c r="B1024" s="78" t="s">
        <v>11</v>
      </c>
      <c r="C1024" s="78" t="s">
        <v>730</v>
      </c>
      <c r="D1024" s="87">
        <v>1584</v>
      </c>
      <c r="E1024" s="78" t="s">
        <v>4979</v>
      </c>
      <c r="F1024" s="78" t="s">
        <v>49</v>
      </c>
      <c r="G1024" s="80"/>
      <c r="H1024" s="78"/>
      <c r="I1024" s="78" t="s">
        <v>1195</v>
      </c>
      <c r="J1024" s="78" t="s">
        <v>4980</v>
      </c>
      <c r="K1024" s="78" t="s">
        <v>49</v>
      </c>
      <c r="L1024" s="80" t="s">
        <v>4981</v>
      </c>
      <c r="M1024" s="80" t="s">
        <v>4982</v>
      </c>
      <c r="N1024" s="82" t="s">
        <v>1195</v>
      </c>
      <c r="O1024" s="83"/>
    </row>
    <row r="1025" spans="1:15" s="47" customFormat="1" ht="15.75" customHeight="1">
      <c r="A1025" s="48">
        <v>1022</v>
      </c>
      <c r="B1025" s="78" t="s">
        <v>11</v>
      </c>
      <c r="C1025" s="78" t="s">
        <v>730</v>
      </c>
      <c r="D1025" s="87">
        <v>1585</v>
      </c>
      <c r="E1025" s="78" t="s">
        <v>4983</v>
      </c>
      <c r="F1025" s="78" t="s">
        <v>50</v>
      </c>
      <c r="G1025" s="80"/>
      <c r="H1025" s="78"/>
      <c r="I1025" s="78" t="s">
        <v>1196</v>
      </c>
      <c r="J1025" s="78" t="s">
        <v>4984</v>
      </c>
      <c r="K1025" s="78" t="s">
        <v>49</v>
      </c>
      <c r="L1025" s="80" t="s">
        <v>4985</v>
      </c>
      <c r="M1025" s="80" t="s">
        <v>4986</v>
      </c>
      <c r="N1025" s="82" t="s">
        <v>1195</v>
      </c>
      <c r="O1025" s="83"/>
    </row>
    <row r="1026" spans="1:15" s="47" customFormat="1" ht="15.75" customHeight="1">
      <c r="A1026" s="43">
        <v>1023</v>
      </c>
      <c r="B1026" s="78" t="s">
        <v>11</v>
      </c>
      <c r="C1026" s="78" t="s">
        <v>730</v>
      </c>
      <c r="D1026" s="87">
        <v>1586</v>
      </c>
      <c r="E1026" s="78" t="s">
        <v>4987</v>
      </c>
      <c r="F1026" s="78" t="s">
        <v>49</v>
      </c>
      <c r="G1026" s="80"/>
      <c r="H1026" s="78"/>
      <c r="I1026" s="78" t="s">
        <v>1195</v>
      </c>
      <c r="J1026" s="78" t="s">
        <v>4988</v>
      </c>
      <c r="K1026" s="78" t="s">
        <v>49</v>
      </c>
      <c r="L1026" s="80" t="s">
        <v>4989</v>
      </c>
      <c r="M1026" s="80" t="s">
        <v>4990</v>
      </c>
      <c r="N1026" s="82" t="s">
        <v>1195</v>
      </c>
      <c r="O1026" s="83"/>
    </row>
    <row r="1027" spans="1:15" s="47" customFormat="1" ht="15.75" customHeight="1">
      <c r="A1027" s="48">
        <v>1024</v>
      </c>
      <c r="B1027" s="78" t="s">
        <v>11</v>
      </c>
      <c r="C1027" s="78" t="s">
        <v>730</v>
      </c>
      <c r="D1027" s="87">
        <v>1587</v>
      </c>
      <c r="E1027" s="78" t="s">
        <v>4991</v>
      </c>
      <c r="F1027" s="78" t="s">
        <v>49</v>
      </c>
      <c r="G1027" s="80"/>
      <c r="H1027" s="78"/>
      <c r="I1027" s="78" t="s">
        <v>1195</v>
      </c>
      <c r="J1027" s="78" t="s">
        <v>4992</v>
      </c>
      <c r="K1027" s="78" t="s">
        <v>50</v>
      </c>
      <c r="L1027" s="80" t="s">
        <v>4993</v>
      </c>
      <c r="M1027" s="80" t="s">
        <v>4990</v>
      </c>
      <c r="N1027" s="82" t="s">
        <v>1196</v>
      </c>
      <c r="O1027" s="83"/>
    </row>
    <row r="1028" spans="1:15" s="47" customFormat="1" ht="15.75" customHeight="1">
      <c r="A1028" s="43">
        <v>1025</v>
      </c>
      <c r="B1028" s="78" t="s">
        <v>11</v>
      </c>
      <c r="C1028" s="78" t="s">
        <v>730</v>
      </c>
      <c r="D1028" s="87">
        <v>1588</v>
      </c>
      <c r="E1028" s="78" t="s">
        <v>4994</v>
      </c>
      <c r="F1028" s="78" t="s">
        <v>49</v>
      </c>
      <c r="G1028" s="80"/>
      <c r="H1028" s="78"/>
      <c r="I1028" s="78" t="s">
        <v>1195</v>
      </c>
      <c r="J1028" s="78" t="s">
        <v>4995</v>
      </c>
      <c r="K1028" s="78" t="s">
        <v>50</v>
      </c>
      <c r="L1028" s="80" t="s">
        <v>4767</v>
      </c>
      <c r="M1028" s="80" t="s">
        <v>4996</v>
      </c>
      <c r="N1028" s="82" t="s">
        <v>1196</v>
      </c>
      <c r="O1028" s="83"/>
    </row>
    <row r="1029" spans="1:15" s="47" customFormat="1" ht="15.75" customHeight="1">
      <c r="A1029" s="48">
        <v>1026</v>
      </c>
      <c r="B1029" s="78" t="s">
        <v>11</v>
      </c>
      <c r="C1029" s="78" t="s">
        <v>730</v>
      </c>
      <c r="D1029" s="87">
        <v>1589</v>
      </c>
      <c r="E1029" s="78" t="s">
        <v>4997</v>
      </c>
      <c r="F1029" s="78" t="s">
        <v>49</v>
      </c>
      <c r="G1029" s="80"/>
      <c r="H1029" s="78"/>
      <c r="I1029" s="78" t="s">
        <v>1195</v>
      </c>
      <c r="J1029" s="78" t="s">
        <v>4998</v>
      </c>
      <c r="K1029" s="78" t="s">
        <v>50</v>
      </c>
      <c r="L1029" s="80" t="s">
        <v>4999</v>
      </c>
      <c r="M1029" s="80" t="s">
        <v>5000</v>
      </c>
      <c r="N1029" s="82" t="s">
        <v>1196</v>
      </c>
      <c r="O1029" s="83"/>
    </row>
    <row r="1030" spans="1:15" s="47" customFormat="1" ht="15.75" customHeight="1">
      <c r="A1030" s="43">
        <v>1027</v>
      </c>
      <c r="B1030" s="78" t="s">
        <v>11</v>
      </c>
      <c r="C1030" s="78" t="s">
        <v>730</v>
      </c>
      <c r="D1030" s="87">
        <v>1595</v>
      </c>
      <c r="E1030" s="78" t="s">
        <v>5001</v>
      </c>
      <c r="F1030" s="78" t="s">
        <v>49</v>
      </c>
      <c r="G1030" s="80"/>
      <c r="H1030" s="78"/>
      <c r="I1030" s="78" t="s">
        <v>1195</v>
      </c>
      <c r="J1030" s="78" t="s">
        <v>5002</v>
      </c>
      <c r="K1030" s="78" t="s">
        <v>49</v>
      </c>
      <c r="L1030" s="80" t="s">
        <v>5003</v>
      </c>
      <c r="M1030" s="80" t="s">
        <v>5004</v>
      </c>
      <c r="N1030" s="82" t="s">
        <v>1195</v>
      </c>
      <c r="O1030" s="83"/>
    </row>
    <row r="1031" spans="1:15" s="47" customFormat="1" ht="15.75" customHeight="1">
      <c r="A1031" s="48">
        <v>1028</v>
      </c>
      <c r="B1031" s="78" t="s">
        <v>11</v>
      </c>
      <c r="C1031" s="78" t="s">
        <v>730</v>
      </c>
      <c r="D1031" s="87">
        <v>1597</v>
      </c>
      <c r="E1031" s="78" t="s">
        <v>5005</v>
      </c>
      <c r="F1031" s="78" t="s">
        <v>50</v>
      </c>
      <c r="G1031" s="80"/>
      <c r="H1031" s="78"/>
      <c r="I1031" s="78" t="s">
        <v>1196</v>
      </c>
      <c r="J1031" s="78" t="s">
        <v>5006</v>
      </c>
      <c r="K1031" s="78" t="s">
        <v>49</v>
      </c>
      <c r="L1031" s="80" t="s">
        <v>5007</v>
      </c>
      <c r="M1031" s="80" t="s">
        <v>5008</v>
      </c>
      <c r="N1031" s="82" t="s">
        <v>1195</v>
      </c>
      <c r="O1031" s="83"/>
    </row>
    <row r="1032" spans="1:15" s="47" customFormat="1" ht="15.75" customHeight="1">
      <c r="A1032" s="43">
        <v>1029</v>
      </c>
      <c r="B1032" s="78" t="s">
        <v>11</v>
      </c>
      <c r="C1032" s="78" t="s">
        <v>730</v>
      </c>
      <c r="D1032" s="87">
        <v>1598</v>
      </c>
      <c r="E1032" s="78" t="s">
        <v>5009</v>
      </c>
      <c r="F1032" s="78" t="s">
        <v>50</v>
      </c>
      <c r="G1032" s="80"/>
      <c r="H1032" s="78"/>
      <c r="I1032" s="78" t="s">
        <v>1196</v>
      </c>
      <c r="J1032" s="78" t="s">
        <v>5010</v>
      </c>
      <c r="K1032" s="78" t="s">
        <v>50</v>
      </c>
      <c r="L1032" s="80" t="s">
        <v>5011</v>
      </c>
      <c r="M1032" s="80" t="s">
        <v>5012</v>
      </c>
      <c r="N1032" s="82" t="s">
        <v>1196</v>
      </c>
      <c r="O1032" s="83"/>
    </row>
    <row r="1033" spans="1:15" s="47" customFormat="1" ht="15.75" customHeight="1">
      <c r="A1033" s="48">
        <v>1030</v>
      </c>
      <c r="B1033" s="78" t="s">
        <v>11</v>
      </c>
      <c r="C1033" s="78" t="s">
        <v>730</v>
      </c>
      <c r="D1033" s="87">
        <v>1599</v>
      </c>
      <c r="E1033" s="78" t="s">
        <v>5013</v>
      </c>
      <c r="F1033" s="78" t="s">
        <v>49</v>
      </c>
      <c r="G1033" s="80"/>
      <c r="H1033" s="78"/>
      <c r="I1033" s="78" t="s">
        <v>1195</v>
      </c>
      <c r="J1033" s="78" t="s">
        <v>5014</v>
      </c>
      <c r="K1033" s="78" t="s">
        <v>49</v>
      </c>
      <c r="L1033" s="80" t="s">
        <v>5015</v>
      </c>
      <c r="M1033" s="80" t="s">
        <v>5016</v>
      </c>
      <c r="N1033" s="82" t="s">
        <v>1195</v>
      </c>
      <c r="O1033" s="83"/>
    </row>
    <row r="1034" spans="1:15" s="47" customFormat="1" ht="15.75" customHeight="1">
      <c r="A1034" s="43">
        <v>1031</v>
      </c>
      <c r="B1034" s="78" t="s">
        <v>11</v>
      </c>
      <c r="C1034" s="78" t="s">
        <v>730</v>
      </c>
      <c r="D1034" s="87">
        <v>1601</v>
      </c>
      <c r="E1034" s="78" t="s">
        <v>5017</v>
      </c>
      <c r="F1034" s="78" t="s">
        <v>50</v>
      </c>
      <c r="G1034" s="80"/>
      <c r="H1034" s="78"/>
      <c r="I1034" s="78" t="s">
        <v>1196</v>
      </c>
      <c r="J1034" s="78" t="s">
        <v>5018</v>
      </c>
      <c r="K1034" s="78" t="s">
        <v>50</v>
      </c>
      <c r="L1034" s="80" t="s">
        <v>5019</v>
      </c>
      <c r="M1034" s="80" t="s">
        <v>5020</v>
      </c>
      <c r="N1034" s="82" t="s">
        <v>1196</v>
      </c>
      <c r="O1034" s="83"/>
    </row>
    <row r="1035" spans="1:15" s="47" customFormat="1" ht="15.75" customHeight="1">
      <c r="A1035" s="48">
        <v>1032</v>
      </c>
      <c r="B1035" s="78" t="s">
        <v>11</v>
      </c>
      <c r="C1035" s="78" t="s">
        <v>730</v>
      </c>
      <c r="D1035" s="87">
        <v>1602</v>
      </c>
      <c r="E1035" s="78" t="s">
        <v>5021</v>
      </c>
      <c r="F1035" s="78" t="s">
        <v>50</v>
      </c>
      <c r="G1035" s="80"/>
      <c r="H1035" s="78"/>
      <c r="I1035" s="78" t="s">
        <v>1196</v>
      </c>
      <c r="J1035" s="78" t="s">
        <v>5022</v>
      </c>
      <c r="K1035" s="78" t="s">
        <v>50</v>
      </c>
      <c r="L1035" s="80" t="s">
        <v>5023</v>
      </c>
      <c r="M1035" s="80" t="s">
        <v>5024</v>
      </c>
      <c r="N1035" s="82" t="s">
        <v>1196</v>
      </c>
      <c r="O1035" s="83"/>
    </row>
    <row r="1036" spans="1:15" s="47" customFormat="1" ht="15.75" customHeight="1">
      <c r="A1036" s="43">
        <v>1033</v>
      </c>
      <c r="B1036" s="78" t="s">
        <v>11</v>
      </c>
      <c r="C1036" s="78" t="s">
        <v>730</v>
      </c>
      <c r="D1036" s="87">
        <v>1603</v>
      </c>
      <c r="E1036" s="78" t="s">
        <v>5025</v>
      </c>
      <c r="F1036" s="78" t="s">
        <v>49</v>
      </c>
      <c r="G1036" s="80"/>
      <c r="H1036" s="78"/>
      <c r="I1036" s="78" t="s">
        <v>1195</v>
      </c>
      <c r="J1036" s="78" t="s">
        <v>5026</v>
      </c>
      <c r="K1036" s="78" t="s">
        <v>50</v>
      </c>
      <c r="L1036" s="80" t="s">
        <v>5027</v>
      </c>
      <c r="M1036" s="80" t="s">
        <v>5028</v>
      </c>
      <c r="N1036" s="82" t="s">
        <v>1196</v>
      </c>
      <c r="O1036" s="83"/>
    </row>
    <row r="1037" spans="1:15" s="47" customFormat="1" ht="15.75" customHeight="1">
      <c r="A1037" s="48">
        <v>1034</v>
      </c>
      <c r="B1037" s="78" t="s">
        <v>11</v>
      </c>
      <c r="C1037" s="78" t="s">
        <v>730</v>
      </c>
      <c r="D1037" s="87">
        <v>1617</v>
      </c>
      <c r="E1037" s="78" t="s">
        <v>5029</v>
      </c>
      <c r="F1037" s="78" t="s">
        <v>50</v>
      </c>
      <c r="G1037" s="80"/>
      <c r="H1037" s="78"/>
      <c r="I1037" s="78" t="s">
        <v>1196</v>
      </c>
      <c r="J1037" s="78" t="s">
        <v>5030</v>
      </c>
      <c r="K1037" s="78" t="s">
        <v>49</v>
      </c>
      <c r="L1037" s="80" t="s">
        <v>5031</v>
      </c>
      <c r="M1037" s="80" t="s">
        <v>5032</v>
      </c>
      <c r="N1037" s="82" t="s">
        <v>1195</v>
      </c>
      <c r="O1037" s="83"/>
    </row>
    <row r="1038" spans="1:15" s="47" customFormat="1" ht="15.75" customHeight="1">
      <c r="A1038" s="43">
        <v>1035</v>
      </c>
      <c r="B1038" s="78" t="s">
        <v>11</v>
      </c>
      <c r="C1038" s="78" t="s">
        <v>730</v>
      </c>
      <c r="D1038" s="84">
        <v>1668</v>
      </c>
      <c r="E1038" s="78" t="s">
        <v>5033</v>
      </c>
      <c r="F1038" s="78" t="s">
        <v>49</v>
      </c>
      <c r="G1038" s="80"/>
      <c r="H1038" s="78"/>
      <c r="I1038" s="78" t="s">
        <v>1195</v>
      </c>
      <c r="J1038" s="78" t="s">
        <v>5034</v>
      </c>
      <c r="K1038" s="78" t="s">
        <v>49</v>
      </c>
      <c r="L1038" s="80" t="s">
        <v>5035</v>
      </c>
      <c r="M1038" s="80" t="s">
        <v>5036</v>
      </c>
      <c r="N1038" s="82" t="s">
        <v>1195</v>
      </c>
      <c r="O1038" s="83"/>
    </row>
    <row r="1039" spans="1:15" s="47" customFormat="1" ht="15.75" customHeight="1">
      <c r="A1039" s="48">
        <v>1036</v>
      </c>
      <c r="B1039" s="78" t="s">
        <v>11</v>
      </c>
      <c r="C1039" s="78" t="s">
        <v>730</v>
      </c>
      <c r="D1039" s="87">
        <v>1674</v>
      </c>
      <c r="E1039" s="78" t="s">
        <v>5037</v>
      </c>
      <c r="F1039" s="78" t="s">
        <v>50</v>
      </c>
      <c r="G1039" s="80"/>
      <c r="H1039" s="78"/>
      <c r="I1039" s="78" t="s">
        <v>1196</v>
      </c>
      <c r="J1039" s="78" t="s">
        <v>5038</v>
      </c>
      <c r="K1039" s="78" t="s">
        <v>49</v>
      </c>
      <c r="L1039" s="80" t="s">
        <v>5039</v>
      </c>
      <c r="M1039" s="80" t="s">
        <v>5040</v>
      </c>
      <c r="N1039" s="82" t="s">
        <v>1195</v>
      </c>
      <c r="O1039" s="83"/>
    </row>
    <row r="1040" spans="1:15" s="47" customFormat="1" ht="15.75" customHeight="1">
      <c r="A1040" s="43">
        <v>1037</v>
      </c>
      <c r="B1040" s="78" t="s">
        <v>11</v>
      </c>
      <c r="C1040" s="78" t="s">
        <v>730</v>
      </c>
      <c r="D1040" s="87">
        <v>1675</v>
      </c>
      <c r="E1040" s="78" t="s">
        <v>5041</v>
      </c>
      <c r="F1040" s="78" t="s">
        <v>49</v>
      </c>
      <c r="G1040" s="80"/>
      <c r="H1040" s="78"/>
      <c r="I1040" s="78" t="s">
        <v>1195</v>
      </c>
      <c r="J1040" s="78" t="s">
        <v>5042</v>
      </c>
      <c r="K1040" s="78" t="s">
        <v>50</v>
      </c>
      <c r="L1040" s="80" t="s">
        <v>5043</v>
      </c>
      <c r="M1040" s="80" t="s">
        <v>5044</v>
      </c>
      <c r="N1040" s="82" t="s">
        <v>1196</v>
      </c>
      <c r="O1040" s="83"/>
    </row>
    <row r="1041" spans="1:15" s="47" customFormat="1" ht="15.75" customHeight="1">
      <c r="A1041" s="48">
        <v>1038</v>
      </c>
      <c r="B1041" s="78" t="s">
        <v>11</v>
      </c>
      <c r="C1041" s="78" t="s">
        <v>730</v>
      </c>
      <c r="D1041" s="84">
        <v>595</v>
      </c>
      <c r="E1041" s="78" t="s">
        <v>5045</v>
      </c>
      <c r="F1041" s="78" t="s">
        <v>49</v>
      </c>
      <c r="G1041" s="80" t="s">
        <v>5046</v>
      </c>
      <c r="H1041" s="80"/>
      <c r="I1041" s="78" t="s">
        <v>1195</v>
      </c>
      <c r="J1041" s="78" t="s">
        <v>5047</v>
      </c>
      <c r="K1041" s="78" t="s">
        <v>49</v>
      </c>
      <c r="L1041" s="80" t="s">
        <v>5048</v>
      </c>
      <c r="M1041" s="80" t="s">
        <v>5049</v>
      </c>
      <c r="N1041" s="82" t="s">
        <v>1195</v>
      </c>
      <c r="O1041" s="83"/>
    </row>
    <row r="1042" spans="1:15" s="47" customFormat="1" ht="15.75" customHeight="1">
      <c r="A1042" s="43">
        <v>1039</v>
      </c>
      <c r="B1042" s="78" t="s">
        <v>11</v>
      </c>
      <c r="C1042" s="78" t="s">
        <v>730</v>
      </c>
      <c r="D1042" s="84">
        <v>1484</v>
      </c>
      <c r="E1042" s="78" t="s">
        <v>5050</v>
      </c>
      <c r="F1042" s="78" t="s">
        <v>49</v>
      </c>
      <c r="G1042" s="80"/>
      <c r="H1042" s="80"/>
      <c r="I1042" s="78" t="s">
        <v>1195</v>
      </c>
      <c r="J1042" s="78" t="s">
        <v>5051</v>
      </c>
      <c r="K1042" s="78" t="s">
        <v>50</v>
      </c>
      <c r="L1042" s="80" t="s">
        <v>5052</v>
      </c>
      <c r="M1042" s="80" t="s">
        <v>5053</v>
      </c>
      <c r="N1042" s="82" t="s">
        <v>1196</v>
      </c>
      <c r="O1042" s="83"/>
    </row>
    <row r="1043" spans="1:15" s="47" customFormat="1" ht="15.75" customHeight="1">
      <c r="A1043" s="48">
        <v>1040</v>
      </c>
      <c r="B1043" s="78" t="s">
        <v>11</v>
      </c>
      <c r="C1043" s="78" t="s">
        <v>730</v>
      </c>
      <c r="D1043" s="84">
        <v>1534</v>
      </c>
      <c r="E1043" s="78" t="s">
        <v>5054</v>
      </c>
      <c r="F1043" s="78" t="s">
        <v>49</v>
      </c>
      <c r="G1043" s="78"/>
      <c r="H1043" s="78"/>
      <c r="I1043" s="78" t="s">
        <v>1195</v>
      </c>
      <c r="J1043" s="78" t="s">
        <v>5055</v>
      </c>
      <c r="K1043" s="78" t="s">
        <v>49</v>
      </c>
      <c r="L1043" s="86">
        <v>8816113000525</v>
      </c>
      <c r="M1043" s="85">
        <v>1766606206</v>
      </c>
      <c r="N1043" s="82" t="s">
        <v>1195</v>
      </c>
      <c r="O1043" s="83"/>
    </row>
    <row r="1044" spans="1:15" s="47" customFormat="1" ht="15.75" customHeight="1">
      <c r="A1044" s="43">
        <v>1041</v>
      </c>
      <c r="B1044" s="78" t="s">
        <v>11</v>
      </c>
      <c r="C1044" s="78" t="s">
        <v>730</v>
      </c>
      <c r="D1044" s="84">
        <v>1535</v>
      </c>
      <c r="E1044" s="78" t="s">
        <v>5056</v>
      </c>
      <c r="F1044" s="78" t="s">
        <v>49</v>
      </c>
      <c r="G1044" s="78"/>
      <c r="H1044" s="78"/>
      <c r="I1044" s="78" t="s">
        <v>1195</v>
      </c>
      <c r="J1044" s="78" t="s">
        <v>5057</v>
      </c>
      <c r="K1044" s="78" t="s">
        <v>49</v>
      </c>
      <c r="L1044" s="86">
        <v>8816113047848</v>
      </c>
      <c r="M1044" s="85">
        <v>1316015138</v>
      </c>
      <c r="N1044" s="82" t="s">
        <v>1196</v>
      </c>
      <c r="O1044" s="83"/>
    </row>
    <row r="1045" spans="1:15" s="47" customFormat="1" ht="15.75" customHeight="1">
      <c r="A1045" s="48">
        <v>1042</v>
      </c>
      <c r="B1045" s="78" t="s">
        <v>11</v>
      </c>
      <c r="C1045" s="78" t="s">
        <v>730</v>
      </c>
      <c r="D1045" s="84">
        <v>1536</v>
      </c>
      <c r="E1045" s="78" t="s">
        <v>5058</v>
      </c>
      <c r="F1045" s="78" t="s">
        <v>50</v>
      </c>
      <c r="G1045" s="78"/>
      <c r="H1045" s="78"/>
      <c r="I1045" s="78" t="s">
        <v>1196</v>
      </c>
      <c r="J1045" s="78" t="s">
        <v>5059</v>
      </c>
      <c r="K1045" s="78" t="s">
        <v>49</v>
      </c>
      <c r="L1045" s="86">
        <v>8816113048777</v>
      </c>
      <c r="M1045" s="85">
        <v>1723347354</v>
      </c>
      <c r="N1045" s="82" t="s">
        <v>1196</v>
      </c>
      <c r="O1045" s="83"/>
    </row>
    <row r="1046" spans="1:15" s="47" customFormat="1" ht="15.75" customHeight="1">
      <c r="A1046" s="43">
        <v>1043</v>
      </c>
      <c r="B1046" s="78" t="s">
        <v>11</v>
      </c>
      <c r="C1046" s="78" t="s">
        <v>730</v>
      </c>
      <c r="D1046" s="87">
        <v>503</v>
      </c>
      <c r="E1046" s="78" t="s">
        <v>5060</v>
      </c>
      <c r="F1046" s="78" t="s">
        <v>49</v>
      </c>
      <c r="G1046" s="80" t="s">
        <v>5061</v>
      </c>
      <c r="H1046" s="80" t="s">
        <v>5062</v>
      </c>
      <c r="I1046" s="78" t="s">
        <v>1195</v>
      </c>
      <c r="J1046" s="78" t="s">
        <v>5063</v>
      </c>
      <c r="K1046" s="78" t="s">
        <v>1753</v>
      </c>
      <c r="L1046" s="80" t="s">
        <v>5064</v>
      </c>
      <c r="M1046" s="80" t="s">
        <v>5065</v>
      </c>
      <c r="N1046" s="82" t="s">
        <v>1196</v>
      </c>
      <c r="O1046" s="83"/>
    </row>
    <row r="1047" spans="1:15" s="47" customFormat="1" ht="15.75" customHeight="1">
      <c r="A1047" s="48">
        <v>1044</v>
      </c>
      <c r="B1047" s="78" t="s">
        <v>11</v>
      </c>
      <c r="C1047" s="78" t="s">
        <v>730</v>
      </c>
      <c r="D1047" s="87">
        <v>507</v>
      </c>
      <c r="E1047" s="78" t="s">
        <v>5066</v>
      </c>
      <c r="F1047" s="78" t="s">
        <v>49</v>
      </c>
      <c r="G1047" s="80"/>
      <c r="H1047" s="80"/>
      <c r="I1047" s="78" t="s">
        <v>1195</v>
      </c>
      <c r="J1047" s="78" t="s">
        <v>5067</v>
      </c>
      <c r="K1047" s="78" t="s">
        <v>49</v>
      </c>
      <c r="L1047" s="80" t="s">
        <v>5068</v>
      </c>
      <c r="M1047" s="80" t="s">
        <v>5069</v>
      </c>
      <c r="N1047" s="82" t="s">
        <v>1195</v>
      </c>
      <c r="O1047" s="83"/>
    </row>
    <row r="1048" spans="1:15" s="47" customFormat="1" ht="15.75" customHeight="1">
      <c r="A1048" s="43">
        <v>1045</v>
      </c>
      <c r="B1048" s="78" t="s">
        <v>11</v>
      </c>
      <c r="C1048" s="78" t="s">
        <v>730</v>
      </c>
      <c r="D1048" s="84">
        <v>508</v>
      </c>
      <c r="E1048" s="78" t="s">
        <v>5070</v>
      </c>
      <c r="F1048" s="78" t="s">
        <v>50</v>
      </c>
      <c r="G1048" s="80"/>
      <c r="H1048" s="80"/>
      <c r="I1048" s="78" t="s">
        <v>1195</v>
      </c>
      <c r="J1048" s="78" t="s">
        <v>5071</v>
      </c>
      <c r="K1048" s="78" t="s">
        <v>50</v>
      </c>
      <c r="L1048" s="80" t="s">
        <v>5072</v>
      </c>
      <c r="M1048" s="80" t="s">
        <v>5073</v>
      </c>
      <c r="N1048" s="82" t="s">
        <v>1196</v>
      </c>
      <c r="O1048" s="83"/>
    </row>
    <row r="1049" spans="1:15" s="47" customFormat="1" ht="15.75" customHeight="1">
      <c r="A1049" s="48">
        <v>1046</v>
      </c>
      <c r="B1049" s="78" t="s">
        <v>11</v>
      </c>
      <c r="C1049" s="78" t="s">
        <v>730</v>
      </c>
      <c r="D1049" s="87">
        <v>520</v>
      </c>
      <c r="E1049" s="78" t="s">
        <v>5074</v>
      </c>
      <c r="F1049" s="78" t="s">
        <v>50</v>
      </c>
      <c r="G1049" s="80"/>
      <c r="H1049" s="80"/>
      <c r="I1049" s="78" t="s">
        <v>1196</v>
      </c>
      <c r="J1049" s="78" t="s">
        <v>5075</v>
      </c>
      <c r="K1049" s="78" t="s">
        <v>50</v>
      </c>
      <c r="L1049" s="80" t="s">
        <v>5076</v>
      </c>
      <c r="M1049" s="80" t="s">
        <v>5077</v>
      </c>
      <c r="N1049" s="82" t="s">
        <v>1196</v>
      </c>
      <c r="O1049" s="83"/>
    </row>
    <row r="1050" spans="1:15" s="47" customFormat="1" ht="15.75" customHeight="1">
      <c r="A1050" s="43">
        <v>1047</v>
      </c>
      <c r="B1050" s="78" t="s">
        <v>11</v>
      </c>
      <c r="C1050" s="78" t="s">
        <v>730</v>
      </c>
      <c r="D1050" s="87">
        <v>523</v>
      </c>
      <c r="E1050" s="78" t="s">
        <v>5078</v>
      </c>
      <c r="F1050" s="78" t="s">
        <v>49</v>
      </c>
      <c r="G1050" s="80"/>
      <c r="H1050" s="80"/>
      <c r="I1050" s="78" t="s">
        <v>1195</v>
      </c>
      <c r="J1050" s="78" t="s">
        <v>5079</v>
      </c>
      <c r="K1050" s="78" t="s">
        <v>49</v>
      </c>
      <c r="L1050" s="80" t="s">
        <v>5080</v>
      </c>
      <c r="M1050" s="80" t="s">
        <v>5081</v>
      </c>
      <c r="N1050" s="82" t="s">
        <v>1195</v>
      </c>
      <c r="O1050" s="83"/>
    </row>
    <row r="1051" spans="1:15" s="47" customFormat="1" ht="15.75" customHeight="1">
      <c r="A1051" s="48">
        <v>1048</v>
      </c>
      <c r="B1051" s="78" t="s">
        <v>11</v>
      </c>
      <c r="C1051" s="78" t="s">
        <v>730</v>
      </c>
      <c r="D1051" s="87">
        <v>526</v>
      </c>
      <c r="E1051" s="78" t="s">
        <v>5082</v>
      </c>
      <c r="F1051" s="78" t="s">
        <v>49</v>
      </c>
      <c r="G1051" s="80"/>
      <c r="H1051" s="80"/>
      <c r="I1051" s="78" t="s">
        <v>1195</v>
      </c>
      <c r="J1051" s="78" t="s">
        <v>5083</v>
      </c>
      <c r="K1051" s="78" t="s">
        <v>49</v>
      </c>
      <c r="L1051" s="80" t="s">
        <v>5084</v>
      </c>
      <c r="M1051" s="80" t="s">
        <v>5085</v>
      </c>
      <c r="N1051" s="82" t="s">
        <v>1195</v>
      </c>
      <c r="O1051" s="83"/>
    </row>
    <row r="1052" spans="1:15" s="47" customFormat="1" ht="15.75" customHeight="1">
      <c r="A1052" s="43">
        <v>1049</v>
      </c>
      <c r="B1052" s="78" t="s">
        <v>11</v>
      </c>
      <c r="C1052" s="78" t="s">
        <v>730</v>
      </c>
      <c r="D1052" s="87">
        <v>527</v>
      </c>
      <c r="E1052" s="78" t="s">
        <v>5086</v>
      </c>
      <c r="F1052" s="78" t="s">
        <v>49</v>
      </c>
      <c r="G1052" s="80"/>
      <c r="H1052" s="80"/>
      <c r="I1052" s="78" t="s">
        <v>1195</v>
      </c>
      <c r="J1052" s="78" t="s">
        <v>5087</v>
      </c>
      <c r="K1052" s="78" t="s">
        <v>49</v>
      </c>
      <c r="L1052" s="80" t="s">
        <v>5088</v>
      </c>
      <c r="M1052" s="80"/>
      <c r="N1052" s="82" t="s">
        <v>1195</v>
      </c>
      <c r="O1052" s="83"/>
    </row>
    <row r="1053" spans="1:15" s="47" customFormat="1" ht="15.75" customHeight="1">
      <c r="A1053" s="48">
        <v>1050</v>
      </c>
      <c r="B1053" s="78" t="s">
        <v>11</v>
      </c>
      <c r="C1053" s="78" t="s">
        <v>730</v>
      </c>
      <c r="D1053" s="87">
        <v>528</v>
      </c>
      <c r="E1053" s="78" t="s">
        <v>5089</v>
      </c>
      <c r="F1053" s="78" t="s">
        <v>49</v>
      </c>
      <c r="G1053" s="80"/>
      <c r="H1053" s="80"/>
      <c r="I1053" s="78" t="s">
        <v>1195</v>
      </c>
      <c r="J1053" s="78" t="s">
        <v>5090</v>
      </c>
      <c r="K1053" s="78" t="s">
        <v>49</v>
      </c>
      <c r="L1053" s="80" t="s">
        <v>5091</v>
      </c>
      <c r="M1053" s="80"/>
      <c r="N1053" s="82" t="s">
        <v>1195</v>
      </c>
      <c r="O1053" s="83"/>
    </row>
    <row r="1054" spans="1:15" s="47" customFormat="1" ht="15.75" customHeight="1">
      <c r="A1054" s="43">
        <v>1051</v>
      </c>
      <c r="B1054" s="78" t="s">
        <v>11</v>
      </c>
      <c r="C1054" s="78" t="s">
        <v>730</v>
      </c>
      <c r="D1054" s="87">
        <v>529</v>
      </c>
      <c r="E1054" s="78" t="s">
        <v>5092</v>
      </c>
      <c r="F1054" s="78" t="s">
        <v>49</v>
      </c>
      <c r="G1054" s="80"/>
      <c r="H1054" s="80"/>
      <c r="I1054" s="78" t="s">
        <v>1195</v>
      </c>
      <c r="J1054" s="78" t="s">
        <v>5093</v>
      </c>
      <c r="K1054" s="78" t="s">
        <v>49</v>
      </c>
      <c r="L1054" s="80" t="s">
        <v>5094</v>
      </c>
      <c r="M1054" s="80"/>
      <c r="N1054" s="82" t="s">
        <v>1195</v>
      </c>
      <c r="O1054" s="83"/>
    </row>
    <row r="1055" spans="1:15" s="47" customFormat="1" ht="15.75" customHeight="1">
      <c r="A1055" s="48">
        <v>1052</v>
      </c>
      <c r="B1055" s="78" t="s">
        <v>11</v>
      </c>
      <c r="C1055" s="78" t="s">
        <v>730</v>
      </c>
      <c r="D1055" s="84">
        <v>531</v>
      </c>
      <c r="E1055" s="78" t="s">
        <v>5095</v>
      </c>
      <c r="F1055" s="78" t="s">
        <v>49</v>
      </c>
      <c r="G1055" s="80"/>
      <c r="H1055" s="80"/>
      <c r="I1055" s="78" t="s">
        <v>1195</v>
      </c>
      <c r="J1055" s="78" t="s">
        <v>5096</v>
      </c>
      <c r="K1055" s="78" t="s">
        <v>49</v>
      </c>
      <c r="L1055" s="80" t="s">
        <v>5097</v>
      </c>
      <c r="M1055" s="80"/>
      <c r="N1055" s="82" t="s">
        <v>1195</v>
      </c>
      <c r="O1055" s="83"/>
    </row>
    <row r="1056" spans="1:15" s="47" customFormat="1" ht="15.75" customHeight="1">
      <c r="A1056" s="43">
        <v>1053</v>
      </c>
      <c r="B1056" s="78" t="s">
        <v>11</v>
      </c>
      <c r="C1056" s="78" t="s">
        <v>730</v>
      </c>
      <c r="D1056" s="84">
        <v>532</v>
      </c>
      <c r="E1056" s="78" t="s">
        <v>5098</v>
      </c>
      <c r="F1056" s="78" t="s">
        <v>49</v>
      </c>
      <c r="G1056" s="80"/>
      <c r="H1056" s="80"/>
      <c r="I1056" s="78" t="s">
        <v>1195</v>
      </c>
      <c r="J1056" s="78" t="s">
        <v>5099</v>
      </c>
      <c r="K1056" s="78" t="s">
        <v>49</v>
      </c>
      <c r="L1056" s="80" t="s">
        <v>5100</v>
      </c>
      <c r="M1056" s="80" t="s">
        <v>5101</v>
      </c>
      <c r="N1056" s="82" t="s">
        <v>1195</v>
      </c>
      <c r="O1056" s="83"/>
    </row>
    <row r="1057" spans="1:15" s="47" customFormat="1" ht="15.75" customHeight="1">
      <c r="A1057" s="48">
        <v>1054</v>
      </c>
      <c r="B1057" s="78" t="s">
        <v>11</v>
      </c>
      <c r="C1057" s="78" t="s">
        <v>730</v>
      </c>
      <c r="D1057" s="84">
        <v>534</v>
      </c>
      <c r="E1057" s="78" t="s">
        <v>5102</v>
      </c>
      <c r="F1057" s="78" t="s">
        <v>49</v>
      </c>
      <c r="G1057" s="80"/>
      <c r="H1057" s="80"/>
      <c r="I1057" s="78" t="s">
        <v>1195</v>
      </c>
      <c r="J1057" s="78" t="s">
        <v>5103</v>
      </c>
      <c r="K1057" s="78" t="s">
        <v>49</v>
      </c>
      <c r="L1057" s="80" t="s">
        <v>5104</v>
      </c>
      <c r="M1057" s="80" t="s">
        <v>5105</v>
      </c>
      <c r="N1057" s="82" t="s">
        <v>1195</v>
      </c>
      <c r="O1057" s="83"/>
    </row>
    <row r="1058" spans="1:15" s="47" customFormat="1" ht="15.75" customHeight="1">
      <c r="A1058" s="43">
        <v>1055</v>
      </c>
      <c r="B1058" s="78" t="s">
        <v>11</v>
      </c>
      <c r="C1058" s="78" t="s">
        <v>730</v>
      </c>
      <c r="D1058" s="87">
        <v>545</v>
      </c>
      <c r="E1058" s="78" t="s">
        <v>5106</v>
      </c>
      <c r="F1058" s="78" t="s">
        <v>49</v>
      </c>
      <c r="G1058" s="80" t="s">
        <v>5107</v>
      </c>
      <c r="H1058" s="80"/>
      <c r="I1058" s="78" t="s">
        <v>1195</v>
      </c>
      <c r="J1058" s="78" t="s">
        <v>5108</v>
      </c>
      <c r="K1058" s="78" t="s">
        <v>154</v>
      </c>
      <c r="L1058" s="80" t="s">
        <v>5109</v>
      </c>
      <c r="M1058" s="80" t="s">
        <v>5110</v>
      </c>
      <c r="N1058" s="82" t="s">
        <v>1195</v>
      </c>
      <c r="O1058" s="83"/>
    </row>
    <row r="1059" spans="1:15" s="47" customFormat="1" ht="15.75" customHeight="1">
      <c r="A1059" s="48">
        <v>1056</v>
      </c>
      <c r="B1059" s="78" t="s">
        <v>11</v>
      </c>
      <c r="C1059" s="78" t="s">
        <v>730</v>
      </c>
      <c r="D1059" s="84">
        <v>974</v>
      </c>
      <c r="E1059" s="78" t="s">
        <v>5111</v>
      </c>
      <c r="F1059" s="78" t="s">
        <v>50</v>
      </c>
      <c r="G1059" s="80"/>
      <c r="H1059" s="80"/>
      <c r="I1059" s="78" t="s">
        <v>1196</v>
      </c>
      <c r="J1059" s="78" t="s">
        <v>5112</v>
      </c>
      <c r="K1059" s="78" t="s">
        <v>49</v>
      </c>
      <c r="L1059" s="80" t="s">
        <v>5113</v>
      </c>
      <c r="M1059" s="80" t="s">
        <v>5114</v>
      </c>
      <c r="N1059" s="82" t="s">
        <v>1195</v>
      </c>
      <c r="O1059" s="83"/>
    </row>
    <row r="1060" spans="1:15" s="47" customFormat="1" ht="15.75" customHeight="1">
      <c r="A1060" s="43">
        <v>1057</v>
      </c>
      <c r="B1060" s="78" t="s">
        <v>11</v>
      </c>
      <c r="C1060" s="78" t="s">
        <v>730</v>
      </c>
      <c r="D1060" s="87">
        <v>977</v>
      </c>
      <c r="E1060" s="78" t="s">
        <v>5115</v>
      </c>
      <c r="F1060" s="78" t="s">
        <v>49</v>
      </c>
      <c r="G1060" s="80" t="s">
        <v>5116</v>
      </c>
      <c r="H1060" s="80"/>
      <c r="I1060" s="78" t="s">
        <v>1195</v>
      </c>
      <c r="J1060" s="78" t="s">
        <v>5117</v>
      </c>
      <c r="K1060" s="78" t="s">
        <v>154</v>
      </c>
      <c r="L1060" s="80" t="s">
        <v>5118</v>
      </c>
      <c r="M1060" s="80" t="s">
        <v>5119</v>
      </c>
      <c r="N1060" s="82" t="s">
        <v>1195</v>
      </c>
      <c r="O1060" s="83"/>
    </row>
    <row r="1061" spans="1:15" s="47" customFormat="1" ht="15.75" customHeight="1">
      <c r="A1061" s="48">
        <v>1058</v>
      </c>
      <c r="B1061" s="78" t="s">
        <v>11</v>
      </c>
      <c r="C1061" s="78" t="s">
        <v>730</v>
      </c>
      <c r="D1061" s="84">
        <v>1439</v>
      </c>
      <c r="E1061" s="78" t="s">
        <v>5120</v>
      </c>
      <c r="F1061" s="78" t="s">
        <v>50</v>
      </c>
      <c r="G1061" s="80"/>
      <c r="H1061" s="80"/>
      <c r="I1061" s="78" t="s">
        <v>1196</v>
      </c>
      <c r="J1061" s="78" t="s">
        <v>5121</v>
      </c>
      <c r="K1061" s="78" t="s">
        <v>50</v>
      </c>
      <c r="L1061" s="80" t="s">
        <v>5122</v>
      </c>
      <c r="M1061" s="80" t="s">
        <v>5123</v>
      </c>
      <c r="N1061" s="82" t="s">
        <v>1196</v>
      </c>
      <c r="O1061" s="83"/>
    </row>
    <row r="1062" spans="1:15" s="47" customFormat="1" ht="15.75" customHeight="1">
      <c r="A1062" s="43">
        <v>1059</v>
      </c>
      <c r="B1062" s="78" t="s">
        <v>11</v>
      </c>
      <c r="C1062" s="78" t="s">
        <v>730</v>
      </c>
      <c r="D1062" s="87">
        <v>1440</v>
      </c>
      <c r="E1062" s="78" t="s">
        <v>5124</v>
      </c>
      <c r="F1062" s="78" t="s">
        <v>50</v>
      </c>
      <c r="G1062" s="80" t="s">
        <v>5125</v>
      </c>
      <c r="H1062" s="80"/>
      <c r="I1062" s="78" t="s">
        <v>1195</v>
      </c>
      <c r="J1062" s="78" t="s">
        <v>5126</v>
      </c>
      <c r="K1062" s="78" t="s">
        <v>1753</v>
      </c>
      <c r="L1062" s="80" t="s">
        <v>5127</v>
      </c>
      <c r="M1062" s="80" t="s">
        <v>5128</v>
      </c>
      <c r="N1062" s="82" t="s">
        <v>1196</v>
      </c>
      <c r="O1062" s="83"/>
    </row>
    <row r="1063" spans="1:15" s="47" customFormat="1" ht="15.75" customHeight="1">
      <c r="A1063" s="48">
        <v>1060</v>
      </c>
      <c r="B1063" s="78" t="s">
        <v>11</v>
      </c>
      <c r="C1063" s="78" t="s">
        <v>730</v>
      </c>
      <c r="D1063" s="87">
        <v>1441</v>
      </c>
      <c r="E1063" s="78" t="s">
        <v>5129</v>
      </c>
      <c r="F1063" s="78" t="s">
        <v>49</v>
      </c>
      <c r="G1063" s="80" t="s">
        <v>5130</v>
      </c>
      <c r="H1063" s="80"/>
      <c r="I1063" s="78" t="s">
        <v>1195</v>
      </c>
      <c r="J1063" s="78" t="s">
        <v>5131</v>
      </c>
      <c r="K1063" s="78" t="s">
        <v>49</v>
      </c>
      <c r="L1063" s="80" t="s">
        <v>5132</v>
      </c>
      <c r="M1063" s="80" t="s">
        <v>5133</v>
      </c>
      <c r="N1063" s="82" t="s">
        <v>1195</v>
      </c>
      <c r="O1063" s="83"/>
    </row>
    <row r="1064" spans="1:15" s="47" customFormat="1" ht="15.75" customHeight="1">
      <c r="A1064" s="43">
        <v>1061</v>
      </c>
      <c r="B1064" s="78" t="s">
        <v>11</v>
      </c>
      <c r="C1064" s="78" t="s">
        <v>730</v>
      </c>
      <c r="D1064" s="87">
        <v>1443</v>
      </c>
      <c r="E1064" s="78" t="s">
        <v>5134</v>
      </c>
      <c r="F1064" s="78" t="s">
        <v>49</v>
      </c>
      <c r="G1064" s="80" t="s">
        <v>5135</v>
      </c>
      <c r="H1064" s="80"/>
      <c r="I1064" s="78" t="s">
        <v>1196</v>
      </c>
      <c r="J1064" s="78" t="s">
        <v>5136</v>
      </c>
      <c r="K1064" s="78" t="s">
        <v>49</v>
      </c>
      <c r="L1064" s="80" t="s">
        <v>5137</v>
      </c>
      <c r="M1064" s="80" t="s">
        <v>5138</v>
      </c>
      <c r="N1064" s="82" t="s">
        <v>1195</v>
      </c>
      <c r="O1064" s="83"/>
    </row>
    <row r="1065" spans="1:15" s="47" customFormat="1" ht="15.75" customHeight="1">
      <c r="A1065" s="48">
        <v>1062</v>
      </c>
      <c r="B1065" s="78" t="s">
        <v>11</v>
      </c>
      <c r="C1065" s="78" t="s">
        <v>730</v>
      </c>
      <c r="D1065" s="84">
        <v>1454</v>
      </c>
      <c r="E1065" s="78" t="s">
        <v>5139</v>
      </c>
      <c r="F1065" s="78" t="s">
        <v>49</v>
      </c>
      <c r="G1065" s="80"/>
      <c r="H1065" s="80"/>
      <c r="I1065" s="78" t="s">
        <v>1195</v>
      </c>
      <c r="J1065" s="78" t="s">
        <v>5140</v>
      </c>
      <c r="K1065" s="78" t="s">
        <v>49</v>
      </c>
      <c r="L1065" s="80" t="s">
        <v>5141</v>
      </c>
      <c r="M1065" s="80" t="s">
        <v>5142</v>
      </c>
      <c r="N1065" s="82" t="s">
        <v>1195</v>
      </c>
      <c r="O1065" s="83"/>
    </row>
    <row r="1066" spans="1:15" s="47" customFormat="1" ht="15.75" customHeight="1">
      <c r="A1066" s="43">
        <v>1063</v>
      </c>
      <c r="B1066" s="78" t="s">
        <v>11</v>
      </c>
      <c r="C1066" s="78" t="s">
        <v>730</v>
      </c>
      <c r="D1066" s="84">
        <v>1446</v>
      </c>
      <c r="E1066" s="78" t="s">
        <v>4260</v>
      </c>
      <c r="F1066" s="78" t="s">
        <v>50</v>
      </c>
      <c r="G1066" s="80" t="s">
        <v>5143</v>
      </c>
      <c r="H1066" s="80"/>
      <c r="I1066" s="78" t="s">
        <v>1196</v>
      </c>
      <c r="J1066" s="78" t="s">
        <v>5144</v>
      </c>
      <c r="K1066" s="78" t="s">
        <v>49</v>
      </c>
      <c r="L1066" s="80" t="s">
        <v>5145</v>
      </c>
      <c r="M1066" s="80" t="s">
        <v>5146</v>
      </c>
      <c r="N1066" s="82" t="s">
        <v>1195</v>
      </c>
      <c r="O1066" s="83"/>
    </row>
    <row r="1067" spans="1:15" s="47" customFormat="1" ht="15.75" customHeight="1">
      <c r="A1067" s="48">
        <v>1064</v>
      </c>
      <c r="B1067" s="78" t="s">
        <v>11</v>
      </c>
      <c r="C1067" s="78" t="s">
        <v>730</v>
      </c>
      <c r="D1067" s="87">
        <v>1447</v>
      </c>
      <c r="E1067" s="78" t="s">
        <v>5147</v>
      </c>
      <c r="F1067" s="78" t="s">
        <v>49</v>
      </c>
      <c r="G1067" s="80" t="s">
        <v>5148</v>
      </c>
      <c r="H1067" s="80"/>
      <c r="I1067" s="78" t="s">
        <v>1195</v>
      </c>
      <c r="J1067" s="78" t="s">
        <v>5149</v>
      </c>
      <c r="K1067" s="78" t="s">
        <v>49</v>
      </c>
      <c r="L1067" s="80" t="s">
        <v>5150</v>
      </c>
      <c r="M1067" s="80" t="s">
        <v>5151</v>
      </c>
      <c r="N1067" s="82" t="s">
        <v>1195</v>
      </c>
      <c r="O1067" s="83"/>
    </row>
    <row r="1068" spans="1:15" s="47" customFormat="1" ht="15.75" customHeight="1">
      <c r="A1068" s="43">
        <v>1065</v>
      </c>
      <c r="B1068" s="78" t="s">
        <v>11</v>
      </c>
      <c r="C1068" s="78" t="s">
        <v>730</v>
      </c>
      <c r="D1068" s="84">
        <v>1456</v>
      </c>
      <c r="E1068" s="78" t="s">
        <v>5152</v>
      </c>
      <c r="F1068" s="78" t="s">
        <v>49</v>
      </c>
      <c r="G1068" s="80"/>
      <c r="H1068" s="80"/>
      <c r="I1068" s="78" t="s">
        <v>1195</v>
      </c>
      <c r="J1068" s="78" t="s">
        <v>5153</v>
      </c>
      <c r="K1068" s="78" t="s">
        <v>49</v>
      </c>
      <c r="L1068" s="80" t="s">
        <v>5154</v>
      </c>
      <c r="M1068" s="80" t="s">
        <v>5155</v>
      </c>
      <c r="N1068" s="82" t="s">
        <v>1195</v>
      </c>
      <c r="O1068" s="83"/>
    </row>
    <row r="1069" spans="1:15" s="47" customFormat="1" ht="15.75" customHeight="1">
      <c r="A1069" s="48">
        <v>1066</v>
      </c>
      <c r="B1069" s="78" t="s">
        <v>11</v>
      </c>
      <c r="C1069" s="78" t="s">
        <v>730</v>
      </c>
      <c r="D1069" s="84">
        <v>1486</v>
      </c>
      <c r="E1069" s="78" t="s">
        <v>5156</v>
      </c>
      <c r="F1069" s="78" t="s">
        <v>49</v>
      </c>
      <c r="G1069" s="80"/>
      <c r="H1069" s="80"/>
      <c r="I1069" s="78" t="s">
        <v>1195</v>
      </c>
      <c r="J1069" s="78" t="s">
        <v>5157</v>
      </c>
      <c r="K1069" s="78" t="s">
        <v>49</v>
      </c>
      <c r="L1069" s="80" t="s">
        <v>5158</v>
      </c>
      <c r="M1069" s="80" t="s">
        <v>5159</v>
      </c>
      <c r="N1069" s="82" t="s">
        <v>1195</v>
      </c>
      <c r="O1069" s="83"/>
    </row>
    <row r="1070" spans="1:15" s="47" customFormat="1" ht="15.75" customHeight="1">
      <c r="A1070" s="43">
        <v>1067</v>
      </c>
      <c r="B1070" s="78" t="s">
        <v>11</v>
      </c>
      <c r="C1070" s="78" t="s">
        <v>730</v>
      </c>
      <c r="D1070" s="84">
        <v>1487</v>
      </c>
      <c r="E1070" s="78" t="s">
        <v>5160</v>
      </c>
      <c r="F1070" s="78" t="s">
        <v>49</v>
      </c>
      <c r="G1070" s="80"/>
      <c r="H1070" s="80"/>
      <c r="I1070" s="78" t="s">
        <v>1195</v>
      </c>
      <c r="J1070" s="78" t="s">
        <v>5161</v>
      </c>
      <c r="K1070" s="78" t="s">
        <v>49</v>
      </c>
      <c r="L1070" s="80" t="s">
        <v>5162</v>
      </c>
      <c r="M1070" s="80" t="s">
        <v>5163</v>
      </c>
      <c r="N1070" s="82" t="s">
        <v>1195</v>
      </c>
      <c r="O1070" s="83"/>
    </row>
    <row r="1071" spans="1:15" s="47" customFormat="1" ht="15.75" customHeight="1">
      <c r="A1071" s="48">
        <v>1068</v>
      </c>
      <c r="B1071" s="78" t="s">
        <v>11</v>
      </c>
      <c r="C1071" s="78" t="s">
        <v>730</v>
      </c>
      <c r="D1071" s="84">
        <v>1488</v>
      </c>
      <c r="E1071" s="78" t="s">
        <v>5164</v>
      </c>
      <c r="F1071" s="78" t="s">
        <v>49</v>
      </c>
      <c r="G1071" s="80"/>
      <c r="H1071" s="80"/>
      <c r="I1071" s="78" t="s">
        <v>1195</v>
      </c>
      <c r="J1071" s="78" t="s">
        <v>5165</v>
      </c>
      <c r="K1071" s="78" t="s">
        <v>49</v>
      </c>
      <c r="L1071" s="80" t="s">
        <v>5166</v>
      </c>
      <c r="M1071" s="80"/>
      <c r="N1071" s="82" t="s">
        <v>1195</v>
      </c>
      <c r="O1071" s="83"/>
    </row>
    <row r="1072" spans="1:15" s="47" customFormat="1" ht="15.75" customHeight="1">
      <c r="A1072" s="43">
        <v>1069</v>
      </c>
      <c r="B1072" s="78" t="s">
        <v>11</v>
      </c>
      <c r="C1072" s="78" t="s">
        <v>730</v>
      </c>
      <c r="D1072" s="84">
        <v>258</v>
      </c>
      <c r="E1072" s="78" t="s">
        <v>5167</v>
      </c>
      <c r="F1072" s="78" t="s">
        <v>49</v>
      </c>
      <c r="G1072" s="80" t="s">
        <v>5168</v>
      </c>
      <c r="H1072" s="78"/>
      <c r="I1072" s="78" t="s">
        <v>1195</v>
      </c>
      <c r="J1072" s="78" t="s">
        <v>5169</v>
      </c>
      <c r="K1072" s="78" t="s">
        <v>49</v>
      </c>
      <c r="L1072" s="80" t="s">
        <v>5170</v>
      </c>
      <c r="M1072" s="80" t="s">
        <v>5171</v>
      </c>
      <c r="N1072" s="82" t="s">
        <v>1195</v>
      </c>
      <c r="O1072" s="83"/>
    </row>
    <row r="1073" spans="1:15" s="47" customFormat="1" ht="15.75" customHeight="1">
      <c r="A1073" s="48">
        <v>1070</v>
      </c>
      <c r="B1073" s="78" t="s">
        <v>11</v>
      </c>
      <c r="C1073" s="78" t="s">
        <v>730</v>
      </c>
      <c r="D1073" s="87">
        <v>467</v>
      </c>
      <c r="E1073" s="78" t="s">
        <v>5172</v>
      </c>
      <c r="F1073" s="78" t="s">
        <v>50</v>
      </c>
      <c r="G1073" s="80"/>
      <c r="H1073" s="80"/>
      <c r="I1073" s="78" t="s">
        <v>1196</v>
      </c>
      <c r="J1073" s="78" t="s">
        <v>5173</v>
      </c>
      <c r="K1073" s="78" t="s">
        <v>49</v>
      </c>
      <c r="L1073" s="80" t="s">
        <v>5174</v>
      </c>
      <c r="M1073" s="80">
        <v>1739084610</v>
      </c>
      <c r="N1073" s="82" t="s">
        <v>1195</v>
      </c>
      <c r="O1073" s="83"/>
    </row>
    <row r="1074" spans="1:15" s="47" customFormat="1" ht="15.75" customHeight="1">
      <c r="A1074" s="43">
        <v>1071</v>
      </c>
      <c r="B1074" s="78" t="s">
        <v>11</v>
      </c>
      <c r="C1074" s="78" t="s">
        <v>730</v>
      </c>
      <c r="D1074" s="87">
        <v>583</v>
      </c>
      <c r="E1074" s="78" t="s">
        <v>5175</v>
      </c>
      <c r="F1074" s="78" t="s">
        <v>49</v>
      </c>
      <c r="G1074" s="80" t="s">
        <v>5176</v>
      </c>
      <c r="H1074" s="80"/>
      <c r="I1074" s="78" t="s">
        <v>1196</v>
      </c>
      <c r="J1074" s="78" t="s">
        <v>5177</v>
      </c>
      <c r="K1074" s="78" t="s">
        <v>1753</v>
      </c>
      <c r="L1074" s="80" t="s">
        <v>5178</v>
      </c>
      <c r="M1074" s="80">
        <v>1764020413</v>
      </c>
      <c r="N1074" s="82" t="s">
        <v>1196</v>
      </c>
      <c r="O1074" s="83"/>
    </row>
    <row r="1075" spans="1:15" s="47" customFormat="1" ht="15.75" customHeight="1">
      <c r="A1075" s="48">
        <v>1072</v>
      </c>
      <c r="B1075" s="78" t="s">
        <v>11</v>
      </c>
      <c r="C1075" s="78" t="s">
        <v>730</v>
      </c>
      <c r="D1075" s="87">
        <v>585</v>
      </c>
      <c r="E1075" s="78" t="s">
        <v>5179</v>
      </c>
      <c r="F1075" s="78" t="s">
        <v>1196</v>
      </c>
      <c r="G1075" s="80" t="s">
        <v>5180</v>
      </c>
      <c r="H1075" s="80"/>
      <c r="I1075" s="78" t="s">
        <v>1196</v>
      </c>
      <c r="J1075" s="78" t="s">
        <v>5181</v>
      </c>
      <c r="K1075" s="78" t="s">
        <v>1753</v>
      </c>
      <c r="L1075" s="80" t="s">
        <v>5182</v>
      </c>
      <c r="M1075" s="80">
        <v>1990178776</v>
      </c>
      <c r="N1075" s="82" t="s">
        <v>1196</v>
      </c>
      <c r="O1075" s="83"/>
    </row>
    <row r="1076" spans="1:15" s="47" customFormat="1" ht="15.75" customHeight="1">
      <c r="A1076" s="43">
        <v>1073</v>
      </c>
      <c r="B1076" s="78" t="s">
        <v>11</v>
      </c>
      <c r="C1076" s="78" t="s">
        <v>730</v>
      </c>
      <c r="D1076" s="87">
        <v>588</v>
      </c>
      <c r="E1076" s="78" t="s">
        <v>5183</v>
      </c>
      <c r="F1076" s="78" t="s">
        <v>49</v>
      </c>
      <c r="G1076" s="80" t="s">
        <v>5184</v>
      </c>
      <c r="H1076" s="80"/>
      <c r="I1076" s="78" t="s">
        <v>1195</v>
      </c>
      <c r="J1076" s="78" t="s">
        <v>5185</v>
      </c>
      <c r="K1076" s="78" t="s">
        <v>49</v>
      </c>
      <c r="L1076" s="80" t="s">
        <v>5186</v>
      </c>
      <c r="M1076" s="80">
        <v>1750835310</v>
      </c>
      <c r="N1076" s="82" t="s">
        <v>1195</v>
      </c>
      <c r="O1076" s="83"/>
    </row>
    <row r="1077" spans="1:15" s="47" customFormat="1" ht="15.75" customHeight="1">
      <c r="A1077" s="48">
        <v>1074</v>
      </c>
      <c r="B1077" s="78" t="s">
        <v>11</v>
      </c>
      <c r="C1077" s="78" t="s">
        <v>730</v>
      </c>
      <c r="D1077" s="87">
        <v>592</v>
      </c>
      <c r="E1077" s="78" t="s">
        <v>5187</v>
      </c>
      <c r="F1077" s="78" t="s">
        <v>49</v>
      </c>
      <c r="G1077" s="80" t="s">
        <v>5188</v>
      </c>
      <c r="H1077" s="80"/>
      <c r="I1077" s="78" t="s">
        <v>1195</v>
      </c>
      <c r="J1077" s="78" t="s">
        <v>5189</v>
      </c>
      <c r="K1077" s="78" t="s">
        <v>49</v>
      </c>
      <c r="L1077" s="80" t="s">
        <v>5190</v>
      </c>
      <c r="M1077" s="80">
        <v>1746895170</v>
      </c>
      <c r="N1077" s="82" t="s">
        <v>1195</v>
      </c>
      <c r="O1077" s="83"/>
    </row>
    <row r="1078" spans="1:15" s="47" customFormat="1" ht="15.75" customHeight="1">
      <c r="A1078" s="43">
        <v>1075</v>
      </c>
      <c r="B1078" s="78" t="s">
        <v>11</v>
      </c>
      <c r="C1078" s="78" t="s">
        <v>730</v>
      </c>
      <c r="D1078" s="87">
        <v>593</v>
      </c>
      <c r="E1078" s="78" t="s">
        <v>5191</v>
      </c>
      <c r="F1078" s="78" t="s">
        <v>49</v>
      </c>
      <c r="G1078" s="80" t="s">
        <v>5192</v>
      </c>
      <c r="H1078" s="80"/>
      <c r="I1078" s="78" t="s">
        <v>1195</v>
      </c>
      <c r="J1078" s="78" t="s">
        <v>5193</v>
      </c>
      <c r="K1078" s="78" t="s">
        <v>1753</v>
      </c>
      <c r="L1078" s="80" t="s">
        <v>5194</v>
      </c>
      <c r="M1078" s="80">
        <v>1741395516</v>
      </c>
      <c r="N1078" s="82" t="s">
        <v>1196</v>
      </c>
      <c r="O1078" s="83"/>
    </row>
    <row r="1079" spans="1:15" s="47" customFormat="1" ht="15.75" customHeight="1">
      <c r="A1079" s="48">
        <v>1076</v>
      </c>
      <c r="B1079" s="78" t="s">
        <v>11</v>
      </c>
      <c r="C1079" s="78" t="s">
        <v>730</v>
      </c>
      <c r="D1079" s="87">
        <v>597</v>
      </c>
      <c r="E1079" s="78" t="s">
        <v>5195</v>
      </c>
      <c r="F1079" s="78" t="s">
        <v>49</v>
      </c>
      <c r="G1079" s="80" t="s">
        <v>5196</v>
      </c>
      <c r="H1079" s="80"/>
      <c r="I1079" s="78" t="s">
        <v>1195</v>
      </c>
      <c r="J1079" s="78" t="s">
        <v>5197</v>
      </c>
      <c r="K1079" s="78" t="s">
        <v>49</v>
      </c>
      <c r="L1079" s="80" t="s">
        <v>5198</v>
      </c>
      <c r="M1079" s="80">
        <v>1743368161</v>
      </c>
      <c r="N1079" s="82" t="s">
        <v>1195</v>
      </c>
      <c r="O1079" s="83"/>
    </row>
    <row r="1080" spans="1:15" s="47" customFormat="1" ht="15.75" customHeight="1">
      <c r="A1080" s="43">
        <v>1077</v>
      </c>
      <c r="B1080" s="78" t="s">
        <v>11</v>
      </c>
      <c r="C1080" s="78" t="s">
        <v>730</v>
      </c>
      <c r="D1080" s="87">
        <v>607</v>
      </c>
      <c r="E1080" s="78" t="s">
        <v>5199</v>
      </c>
      <c r="F1080" s="78" t="s">
        <v>50</v>
      </c>
      <c r="G1080" s="80" t="s">
        <v>5200</v>
      </c>
      <c r="H1080" s="80"/>
      <c r="I1080" s="78" t="s">
        <v>1195</v>
      </c>
      <c r="J1080" s="78" t="s">
        <v>5201</v>
      </c>
      <c r="K1080" s="78" t="s">
        <v>49</v>
      </c>
      <c r="L1080" s="80" t="s">
        <v>5200</v>
      </c>
      <c r="M1080" s="80">
        <v>1767875228</v>
      </c>
      <c r="N1080" s="82" t="s">
        <v>1196</v>
      </c>
      <c r="O1080" s="83"/>
    </row>
    <row r="1081" spans="1:15" s="47" customFormat="1" ht="15.75" customHeight="1">
      <c r="A1081" s="48">
        <v>1078</v>
      </c>
      <c r="B1081" s="78" t="s">
        <v>11</v>
      </c>
      <c r="C1081" s="78" t="s">
        <v>730</v>
      </c>
      <c r="D1081" s="87">
        <v>638</v>
      </c>
      <c r="E1081" s="78" t="s">
        <v>5202</v>
      </c>
      <c r="F1081" s="78" t="s">
        <v>49</v>
      </c>
      <c r="G1081" s="80"/>
      <c r="H1081" s="80"/>
      <c r="I1081" s="78" t="s">
        <v>1195</v>
      </c>
      <c r="J1081" s="78" t="s">
        <v>5203</v>
      </c>
      <c r="K1081" s="78" t="s">
        <v>49</v>
      </c>
      <c r="L1081" s="80" t="s">
        <v>5204</v>
      </c>
      <c r="M1081" s="80">
        <v>1797644275</v>
      </c>
      <c r="N1081" s="82" t="s">
        <v>1195</v>
      </c>
      <c r="O1081" s="83"/>
    </row>
    <row r="1082" spans="1:15" s="47" customFormat="1" ht="15.75" customHeight="1">
      <c r="A1082" s="43">
        <v>1079</v>
      </c>
      <c r="B1082" s="78" t="s">
        <v>11</v>
      </c>
      <c r="C1082" s="78" t="s">
        <v>730</v>
      </c>
      <c r="D1082" s="87">
        <v>642</v>
      </c>
      <c r="E1082" s="78" t="s">
        <v>5205</v>
      </c>
      <c r="F1082" s="78" t="s">
        <v>49</v>
      </c>
      <c r="G1082" s="80"/>
      <c r="H1082" s="80"/>
      <c r="I1082" s="78" t="s">
        <v>1195</v>
      </c>
      <c r="J1082" s="78" t="s">
        <v>5206</v>
      </c>
      <c r="K1082" s="78" t="s">
        <v>49</v>
      </c>
      <c r="L1082" s="80" t="s">
        <v>5207</v>
      </c>
      <c r="M1082" s="80">
        <v>1773357586</v>
      </c>
      <c r="N1082" s="82" t="s">
        <v>1195</v>
      </c>
      <c r="O1082" s="83"/>
    </row>
    <row r="1083" spans="1:15" s="47" customFormat="1" ht="15.75" customHeight="1">
      <c r="A1083" s="48">
        <v>1080</v>
      </c>
      <c r="B1083" s="78" t="s">
        <v>11</v>
      </c>
      <c r="C1083" s="78" t="s">
        <v>730</v>
      </c>
      <c r="D1083" s="87">
        <v>643</v>
      </c>
      <c r="E1083" s="78" t="s">
        <v>5208</v>
      </c>
      <c r="F1083" s="78" t="s">
        <v>49</v>
      </c>
      <c r="G1083" s="80"/>
      <c r="H1083" s="80"/>
      <c r="I1083" s="78" t="s">
        <v>1195</v>
      </c>
      <c r="J1083" s="78" t="s">
        <v>5209</v>
      </c>
      <c r="K1083" s="78" t="s">
        <v>49</v>
      </c>
      <c r="L1083" s="80" t="s">
        <v>5210</v>
      </c>
      <c r="M1083" s="80">
        <v>1719253932</v>
      </c>
      <c r="N1083" s="82" t="s">
        <v>1195</v>
      </c>
      <c r="O1083" s="83"/>
    </row>
    <row r="1084" spans="1:15" s="47" customFormat="1" ht="15.75" customHeight="1">
      <c r="A1084" s="43">
        <v>1081</v>
      </c>
      <c r="B1084" s="78" t="s">
        <v>11</v>
      </c>
      <c r="C1084" s="78" t="s">
        <v>730</v>
      </c>
      <c r="D1084" s="87">
        <v>644</v>
      </c>
      <c r="E1084" s="78" t="s">
        <v>5211</v>
      </c>
      <c r="F1084" s="78" t="s">
        <v>49</v>
      </c>
      <c r="G1084" s="80"/>
      <c r="H1084" s="80"/>
      <c r="I1084" s="78" t="s">
        <v>1195</v>
      </c>
      <c r="J1084" s="78" t="s">
        <v>5212</v>
      </c>
      <c r="K1084" s="78" t="s">
        <v>49</v>
      </c>
      <c r="L1084" s="80" t="s">
        <v>5213</v>
      </c>
      <c r="M1084" s="80">
        <v>1317327949</v>
      </c>
      <c r="N1084" s="82" t="s">
        <v>1195</v>
      </c>
      <c r="O1084" s="83"/>
    </row>
    <row r="1085" spans="1:15" s="47" customFormat="1" ht="15.75" customHeight="1">
      <c r="A1085" s="48">
        <v>1082</v>
      </c>
      <c r="B1085" s="78" t="s">
        <v>11</v>
      </c>
      <c r="C1085" s="78" t="s">
        <v>730</v>
      </c>
      <c r="D1085" s="87">
        <v>649</v>
      </c>
      <c r="E1085" s="78" t="s">
        <v>5214</v>
      </c>
      <c r="F1085" s="78" t="s">
        <v>49</v>
      </c>
      <c r="G1085" s="80"/>
      <c r="H1085" s="80"/>
      <c r="I1085" s="78" t="s">
        <v>1195</v>
      </c>
      <c r="J1085" s="78" t="s">
        <v>5215</v>
      </c>
      <c r="K1085" s="78" t="s">
        <v>49</v>
      </c>
      <c r="L1085" s="80" t="s">
        <v>843</v>
      </c>
      <c r="M1085" s="80">
        <v>1753480124</v>
      </c>
      <c r="N1085" s="82" t="s">
        <v>1195</v>
      </c>
      <c r="O1085" s="83"/>
    </row>
    <row r="1086" spans="1:15" s="47" customFormat="1" ht="15.75" customHeight="1">
      <c r="A1086" s="43">
        <v>1083</v>
      </c>
      <c r="B1086" s="78" t="s">
        <v>11</v>
      </c>
      <c r="C1086" s="78" t="s">
        <v>730</v>
      </c>
      <c r="D1086" s="87">
        <v>650</v>
      </c>
      <c r="E1086" s="78" t="s">
        <v>5216</v>
      </c>
      <c r="F1086" s="78" t="s">
        <v>49</v>
      </c>
      <c r="G1086" s="80"/>
      <c r="H1086" s="80"/>
      <c r="I1086" s="78" t="s">
        <v>1195</v>
      </c>
      <c r="J1086" s="78" t="s">
        <v>5217</v>
      </c>
      <c r="K1086" s="78" t="s">
        <v>49</v>
      </c>
      <c r="L1086" s="80" t="s">
        <v>5218</v>
      </c>
      <c r="M1086" s="80">
        <v>1304395526</v>
      </c>
      <c r="N1086" s="82" t="s">
        <v>1195</v>
      </c>
      <c r="O1086" s="83"/>
    </row>
    <row r="1087" spans="1:15" s="47" customFormat="1" ht="15.75" customHeight="1">
      <c r="A1087" s="48">
        <v>1084</v>
      </c>
      <c r="B1087" s="78" t="s">
        <v>11</v>
      </c>
      <c r="C1087" s="78" t="s">
        <v>730</v>
      </c>
      <c r="D1087" s="87">
        <v>651</v>
      </c>
      <c r="E1087" s="78" t="s">
        <v>5219</v>
      </c>
      <c r="F1087" s="78" t="s">
        <v>49</v>
      </c>
      <c r="G1087" s="80"/>
      <c r="H1087" s="80"/>
      <c r="I1087" s="78" t="s">
        <v>1195</v>
      </c>
      <c r="J1087" s="78" t="s">
        <v>5220</v>
      </c>
      <c r="K1087" s="78" t="s">
        <v>49</v>
      </c>
      <c r="L1087" s="80" t="s">
        <v>5221</v>
      </c>
      <c r="M1087" s="80">
        <v>1773833260</v>
      </c>
      <c r="N1087" s="82" t="s">
        <v>1195</v>
      </c>
      <c r="O1087" s="83"/>
    </row>
    <row r="1088" spans="1:15" s="47" customFormat="1" ht="15.75" customHeight="1">
      <c r="A1088" s="43">
        <v>1085</v>
      </c>
      <c r="B1088" s="78" t="s">
        <v>11</v>
      </c>
      <c r="C1088" s="78" t="s">
        <v>730</v>
      </c>
      <c r="D1088" s="87">
        <v>667</v>
      </c>
      <c r="E1088" s="78" t="s">
        <v>5222</v>
      </c>
      <c r="F1088" s="78" t="s">
        <v>49</v>
      </c>
      <c r="G1088" s="80"/>
      <c r="H1088" s="80"/>
      <c r="I1088" s="78" t="s">
        <v>1195</v>
      </c>
      <c r="J1088" s="78" t="s">
        <v>5223</v>
      </c>
      <c r="K1088" s="78" t="s">
        <v>49</v>
      </c>
      <c r="L1088" s="80" t="s">
        <v>5224</v>
      </c>
      <c r="M1088" s="80">
        <v>1762095010</v>
      </c>
      <c r="N1088" s="82" t="s">
        <v>1195</v>
      </c>
      <c r="O1088" s="83"/>
    </row>
    <row r="1089" spans="1:15" s="47" customFormat="1" ht="15.75" customHeight="1">
      <c r="A1089" s="48">
        <v>1086</v>
      </c>
      <c r="B1089" s="78" t="s">
        <v>11</v>
      </c>
      <c r="C1089" s="78" t="s">
        <v>730</v>
      </c>
      <c r="D1089" s="87">
        <v>668</v>
      </c>
      <c r="E1089" s="78" t="s">
        <v>5225</v>
      </c>
      <c r="F1089" s="78" t="s">
        <v>49</v>
      </c>
      <c r="G1089" s="80"/>
      <c r="H1089" s="80"/>
      <c r="I1089" s="78" t="s">
        <v>1195</v>
      </c>
      <c r="J1089" s="78" t="s">
        <v>5226</v>
      </c>
      <c r="K1089" s="78" t="s">
        <v>49</v>
      </c>
      <c r="L1089" s="80" t="s">
        <v>5227</v>
      </c>
      <c r="M1089" s="80">
        <v>1761855999</v>
      </c>
      <c r="N1089" s="82" t="s">
        <v>1195</v>
      </c>
      <c r="O1089" s="83"/>
    </row>
    <row r="1090" spans="1:15" s="47" customFormat="1" ht="15.75" customHeight="1">
      <c r="A1090" s="43">
        <v>1087</v>
      </c>
      <c r="B1090" s="78" t="s">
        <v>11</v>
      </c>
      <c r="C1090" s="78" t="s">
        <v>730</v>
      </c>
      <c r="D1090" s="87">
        <v>671</v>
      </c>
      <c r="E1090" s="78" t="s">
        <v>5228</v>
      </c>
      <c r="F1090" s="78" t="s">
        <v>49</v>
      </c>
      <c r="G1090" s="80" t="s">
        <v>5229</v>
      </c>
      <c r="H1090" s="80"/>
      <c r="I1090" s="78" t="s">
        <v>1195</v>
      </c>
      <c r="J1090" s="78" t="s">
        <v>5230</v>
      </c>
      <c r="K1090" s="78" t="s">
        <v>49</v>
      </c>
      <c r="L1090" s="80" t="s">
        <v>5231</v>
      </c>
      <c r="M1090" s="80">
        <v>1766988627</v>
      </c>
      <c r="N1090" s="82" t="s">
        <v>1195</v>
      </c>
      <c r="O1090" s="83"/>
    </row>
    <row r="1091" spans="1:15" s="47" customFormat="1" ht="15.75" customHeight="1">
      <c r="A1091" s="48">
        <v>1088</v>
      </c>
      <c r="B1091" s="78" t="s">
        <v>11</v>
      </c>
      <c r="C1091" s="78" t="s">
        <v>730</v>
      </c>
      <c r="D1091" s="87">
        <v>673</v>
      </c>
      <c r="E1091" s="78" t="s">
        <v>5232</v>
      </c>
      <c r="F1091" s="78" t="s">
        <v>50</v>
      </c>
      <c r="G1091" s="80"/>
      <c r="H1091" s="80"/>
      <c r="I1091" s="78" t="s">
        <v>1196</v>
      </c>
      <c r="J1091" s="78" t="s">
        <v>5233</v>
      </c>
      <c r="K1091" s="78" t="s">
        <v>1753</v>
      </c>
      <c r="L1091" s="80" t="s">
        <v>5234</v>
      </c>
      <c r="M1091" s="80">
        <v>1780651632</v>
      </c>
      <c r="N1091" s="82" t="s">
        <v>1196</v>
      </c>
      <c r="O1091" s="83"/>
    </row>
    <row r="1092" spans="1:15" s="47" customFormat="1" ht="15.75" customHeight="1">
      <c r="A1092" s="43">
        <v>1089</v>
      </c>
      <c r="B1092" s="78" t="s">
        <v>11</v>
      </c>
      <c r="C1092" s="78" t="s">
        <v>730</v>
      </c>
      <c r="D1092" s="87">
        <v>674</v>
      </c>
      <c r="E1092" s="78" t="s">
        <v>5235</v>
      </c>
      <c r="F1092" s="78" t="s">
        <v>49</v>
      </c>
      <c r="G1092" s="80"/>
      <c r="H1092" s="80"/>
      <c r="I1092" s="78" t="s">
        <v>1195</v>
      </c>
      <c r="J1092" s="78" t="s">
        <v>5236</v>
      </c>
      <c r="K1092" s="78" t="s">
        <v>1753</v>
      </c>
      <c r="L1092" s="80" t="s">
        <v>5237</v>
      </c>
      <c r="M1092" s="80">
        <v>1708936116</v>
      </c>
      <c r="N1092" s="82" t="s">
        <v>1195</v>
      </c>
      <c r="O1092" s="83"/>
    </row>
    <row r="1093" spans="1:15" s="47" customFormat="1" ht="15.75" customHeight="1">
      <c r="A1093" s="48">
        <v>1090</v>
      </c>
      <c r="B1093" s="78" t="s">
        <v>11</v>
      </c>
      <c r="C1093" s="78" t="s">
        <v>730</v>
      </c>
      <c r="D1093" s="87">
        <v>676</v>
      </c>
      <c r="E1093" s="78" t="s">
        <v>5238</v>
      </c>
      <c r="F1093" s="78" t="s">
        <v>50</v>
      </c>
      <c r="G1093" s="80"/>
      <c r="H1093" s="80"/>
      <c r="I1093" s="78" t="s">
        <v>1196</v>
      </c>
      <c r="J1093" s="78" t="s">
        <v>5239</v>
      </c>
      <c r="K1093" s="78" t="s">
        <v>1753</v>
      </c>
      <c r="L1093" s="80" t="s">
        <v>5240</v>
      </c>
      <c r="M1093" s="80">
        <v>1784177824</v>
      </c>
      <c r="N1093" s="82" t="s">
        <v>1196</v>
      </c>
      <c r="O1093" s="83"/>
    </row>
    <row r="1094" spans="1:15" s="47" customFormat="1" ht="15.75" customHeight="1">
      <c r="A1094" s="43">
        <v>1091</v>
      </c>
      <c r="B1094" s="78" t="s">
        <v>11</v>
      </c>
      <c r="C1094" s="78" t="s">
        <v>730</v>
      </c>
      <c r="D1094" s="87">
        <v>677</v>
      </c>
      <c r="E1094" s="78" t="s">
        <v>5241</v>
      </c>
      <c r="F1094" s="78" t="s">
        <v>49</v>
      </c>
      <c r="G1094" s="80"/>
      <c r="H1094" s="80"/>
      <c r="I1094" s="78" t="s">
        <v>1196</v>
      </c>
      <c r="J1094" s="78" t="s">
        <v>5242</v>
      </c>
      <c r="K1094" s="78" t="s">
        <v>49</v>
      </c>
      <c r="L1094" s="80" t="s">
        <v>5243</v>
      </c>
      <c r="M1094" s="80">
        <v>1744664894</v>
      </c>
      <c r="N1094" s="82" t="s">
        <v>1195</v>
      </c>
      <c r="O1094" s="83"/>
    </row>
    <row r="1095" spans="1:15" s="47" customFormat="1" ht="15.75" customHeight="1">
      <c r="A1095" s="48">
        <v>1092</v>
      </c>
      <c r="B1095" s="78" t="s">
        <v>11</v>
      </c>
      <c r="C1095" s="78" t="s">
        <v>730</v>
      </c>
      <c r="D1095" s="87">
        <v>678</v>
      </c>
      <c r="E1095" s="78" t="s">
        <v>5244</v>
      </c>
      <c r="F1095" s="78" t="s">
        <v>49</v>
      </c>
      <c r="G1095" s="80"/>
      <c r="H1095" s="80"/>
      <c r="I1095" s="78" t="s">
        <v>1195</v>
      </c>
      <c r="J1095" s="78" t="s">
        <v>5245</v>
      </c>
      <c r="K1095" s="78" t="s">
        <v>49</v>
      </c>
      <c r="L1095" s="80" t="s">
        <v>5246</v>
      </c>
      <c r="M1095" s="80">
        <v>1735013139</v>
      </c>
      <c r="N1095" s="82" t="s">
        <v>1195</v>
      </c>
      <c r="O1095" s="83"/>
    </row>
    <row r="1096" spans="1:15" s="47" customFormat="1" ht="15.75" customHeight="1">
      <c r="A1096" s="43">
        <v>1093</v>
      </c>
      <c r="B1096" s="78" t="s">
        <v>11</v>
      </c>
      <c r="C1096" s="78" t="s">
        <v>730</v>
      </c>
      <c r="D1096" s="87">
        <v>679</v>
      </c>
      <c r="E1096" s="78" t="s">
        <v>5247</v>
      </c>
      <c r="F1096" s="78" t="s">
        <v>49</v>
      </c>
      <c r="G1096" s="80"/>
      <c r="H1096" s="80"/>
      <c r="I1096" s="78" t="s">
        <v>1195</v>
      </c>
      <c r="J1096" s="78" t="s">
        <v>5248</v>
      </c>
      <c r="K1096" s="78" t="s">
        <v>49</v>
      </c>
      <c r="L1096" s="80" t="s">
        <v>5249</v>
      </c>
      <c r="M1096" s="80">
        <v>1753436810</v>
      </c>
      <c r="N1096" s="82" t="s">
        <v>1195</v>
      </c>
      <c r="O1096" s="83"/>
    </row>
    <row r="1097" spans="1:15" s="47" customFormat="1" ht="15.75" customHeight="1">
      <c r="A1097" s="48">
        <v>1094</v>
      </c>
      <c r="B1097" s="78" t="s">
        <v>11</v>
      </c>
      <c r="C1097" s="78" t="s">
        <v>730</v>
      </c>
      <c r="D1097" s="87">
        <v>686</v>
      </c>
      <c r="E1097" s="78" t="s">
        <v>5250</v>
      </c>
      <c r="F1097" s="78" t="s">
        <v>50</v>
      </c>
      <c r="G1097" s="80"/>
      <c r="H1097" s="80"/>
      <c r="I1097" s="78" t="s">
        <v>1195</v>
      </c>
      <c r="J1097" s="78" t="s">
        <v>5251</v>
      </c>
      <c r="K1097" s="78" t="s">
        <v>1753</v>
      </c>
      <c r="L1097" s="80" t="s">
        <v>5252</v>
      </c>
      <c r="M1097" s="80">
        <v>1767999277</v>
      </c>
      <c r="N1097" s="82" t="s">
        <v>1195</v>
      </c>
      <c r="O1097" s="83"/>
    </row>
    <row r="1098" spans="1:15" s="47" customFormat="1" ht="15.75" customHeight="1">
      <c r="A1098" s="43">
        <v>1095</v>
      </c>
      <c r="B1098" s="78" t="s">
        <v>11</v>
      </c>
      <c r="C1098" s="78" t="s">
        <v>730</v>
      </c>
      <c r="D1098" s="87">
        <v>687</v>
      </c>
      <c r="E1098" s="78" t="s">
        <v>5253</v>
      </c>
      <c r="F1098" s="78" t="s">
        <v>49</v>
      </c>
      <c r="G1098" s="80"/>
      <c r="H1098" s="80"/>
      <c r="I1098" s="78" t="s">
        <v>1195</v>
      </c>
      <c r="J1098" s="78" t="s">
        <v>5254</v>
      </c>
      <c r="K1098" s="78" t="s">
        <v>49</v>
      </c>
      <c r="L1098" s="80" t="s">
        <v>5255</v>
      </c>
      <c r="M1098" s="80">
        <v>1780661627</v>
      </c>
      <c r="N1098" s="82" t="s">
        <v>1195</v>
      </c>
      <c r="O1098" s="83"/>
    </row>
    <row r="1099" spans="1:15" s="47" customFormat="1" ht="15.75" customHeight="1">
      <c r="A1099" s="48">
        <v>1096</v>
      </c>
      <c r="B1099" s="78" t="s">
        <v>11</v>
      </c>
      <c r="C1099" s="78" t="s">
        <v>730</v>
      </c>
      <c r="D1099" s="87">
        <v>692</v>
      </c>
      <c r="E1099" s="78" t="s">
        <v>5256</v>
      </c>
      <c r="F1099" s="78" t="s">
        <v>49</v>
      </c>
      <c r="G1099" s="80"/>
      <c r="H1099" s="80"/>
      <c r="I1099" s="78" t="s">
        <v>1195</v>
      </c>
      <c r="J1099" s="78" t="s">
        <v>5257</v>
      </c>
      <c r="K1099" s="78" t="s">
        <v>49</v>
      </c>
      <c r="L1099" s="80" t="s">
        <v>5258</v>
      </c>
      <c r="M1099" s="80">
        <v>1735912350</v>
      </c>
      <c r="N1099" s="82" t="s">
        <v>1196</v>
      </c>
      <c r="O1099" s="83"/>
    </row>
    <row r="1100" spans="1:15" s="47" customFormat="1" ht="15.75" customHeight="1">
      <c r="A1100" s="43">
        <v>1097</v>
      </c>
      <c r="B1100" s="78" t="s">
        <v>11</v>
      </c>
      <c r="C1100" s="78" t="s">
        <v>730</v>
      </c>
      <c r="D1100" s="87">
        <v>703</v>
      </c>
      <c r="E1100" s="78" t="s">
        <v>5259</v>
      </c>
      <c r="F1100" s="78" t="s">
        <v>49</v>
      </c>
      <c r="G1100" s="80"/>
      <c r="H1100" s="80"/>
      <c r="I1100" s="78" t="s">
        <v>1195</v>
      </c>
      <c r="J1100" s="78" t="s">
        <v>5260</v>
      </c>
      <c r="K1100" s="78" t="s">
        <v>49</v>
      </c>
      <c r="L1100" s="80" t="s">
        <v>5261</v>
      </c>
      <c r="M1100" s="80">
        <v>1918985202</v>
      </c>
      <c r="N1100" s="82" t="s">
        <v>1195</v>
      </c>
      <c r="O1100" s="83"/>
    </row>
    <row r="1101" spans="1:15" s="47" customFormat="1" ht="15.75" customHeight="1">
      <c r="A1101" s="48">
        <v>1098</v>
      </c>
      <c r="B1101" s="78" t="s">
        <v>11</v>
      </c>
      <c r="C1101" s="78" t="s">
        <v>730</v>
      </c>
      <c r="D1101" s="87">
        <v>705</v>
      </c>
      <c r="E1101" s="78" t="s">
        <v>5262</v>
      </c>
      <c r="F1101" s="78" t="s">
        <v>49</v>
      </c>
      <c r="G1101" s="80"/>
      <c r="H1101" s="80"/>
      <c r="I1101" s="78" t="s">
        <v>1195</v>
      </c>
      <c r="J1101" s="78" t="s">
        <v>5263</v>
      </c>
      <c r="K1101" s="78" t="s">
        <v>49</v>
      </c>
      <c r="L1101" s="80" t="s">
        <v>5264</v>
      </c>
      <c r="M1101" s="80">
        <v>1773710657</v>
      </c>
      <c r="N1101" s="82" t="s">
        <v>1195</v>
      </c>
      <c r="O1101" s="83"/>
    </row>
    <row r="1102" spans="1:15" s="47" customFormat="1" ht="15.75" customHeight="1">
      <c r="A1102" s="43">
        <v>1099</v>
      </c>
      <c r="B1102" s="78" t="s">
        <v>11</v>
      </c>
      <c r="C1102" s="78" t="s">
        <v>730</v>
      </c>
      <c r="D1102" s="87">
        <v>707</v>
      </c>
      <c r="E1102" s="78" t="s">
        <v>5265</v>
      </c>
      <c r="F1102" s="78" t="s">
        <v>50</v>
      </c>
      <c r="G1102" s="80"/>
      <c r="H1102" s="80"/>
      <c r="I1102" s="78" t="s">
        <v>1196</v>
      </c>
      <c r="J1102" s="78" t="s">
        <v>5266</v>
      </c>
      <c r="K1102" s="78" t="s">
        <v>50</v>
      </c>
      <c r="L1102" s="80" t="s">
        <v>5267</v>
      </c>
      <c r="M1102" s="80" t="s">
        <v>5268</v>
      </c>
      <c r="N1102" s="82" t="s">
        <v>1196</v>
      </c>
      <c r="O1102" s="83"/>
    </row>
    <row r="1103" spans="1:15" s="47" customFormat="1" ht="15.75" customHeight="1">
      <c r="A1103" s="48">
        <v>1100</v>
      </c>
      <c r="B1103" s="78" t="s">
        <v>11</v>
      </c>
      <c r="C1103" s="78" t="s">
        <v>730</v>
      </c>
      <c r="D1103" s="84">
        <v>708</v>
      </c>
      <c r="E1103" s="78" t="s">
        <v>5269</v>
      </c>
      <c r="F1103" s="78" t="s">
        <v>49</v>
      </c>
      <c r="G1103" s="80"/>
      <c r="H1103" s="80"/>
      <c r="I1103" s="78" t="s">
        <v>1195</v>
      </c>
      <c r="J1103" s="78" t="s">
        <v>5270</v>
      </c>
      <c r="K1103" s="78" t="s">
        <v>49</v>
      </c>
      <c r="L1103" s="80" t="s">
        <v>5271</v>
      </c>
      <c r="M1103" s="80" t="s">
        <v>5272</v>
      </c>
      <c r="N1103" s="82" t="s">
        <v>1195</v>
      </c>
      <c r="O1103" s="83"/>
    </row>
    <row r="1104" spans="1:15" s="47" customFormat="1" ht="15.75" customHeight="1">
      <c r="A1104" s="43">
        <v>1101</v>
      </c>
      <c r="B1104" s="78" t="s">
        <v>11</v>
      </c>
      <c r="C1104" s="78" t="s">
        <v>730</v>
      </c>
      <c r="D1104" s="87">
        <v>709</v>
      </c>
      <c r="E1104" s="78" t="s">
        <v>5273</v>
      </c>
      <c r="F1104" s="78" t="s">
        <v>49</v>
      </c>
      <c r="G1104" s="80"/>
      <c r="H1104" s="80"/>
      <c r="I1104" s="78" t="s">
        <v>1196</v>
      </c>
      <c r="J1104" s="78" t="s">
        <v>5274</v>
      </c>
      <c r="K1104" s="78" t="s">
        <v>49</v>
      </c>
      <c r="L1104" s="80" t="s">
        <v>5275</v>
      </c>
      <c r="M1104" s="80">
        <v>1754162078</v>
      </c>
      <c r="N1104" s="82" t="s">
        <v>1195</v>
      </c>
      <c r="O1104" s="83"/>
    </row>
    <row r="1105" spans="1:15" s="47" customFormat="1" ht="15.75" customHeight="1">
      <c r="A1105" s="48">
        <v>1102</v>
      </c>
      <c r="B1105" s="78" t="s">
        <v>11</v>
      </c>
      <c r="C1105" s="78" t="s">
        <v>730</v>
      </c>
      <c r="D1105" s="87">
        <v>727</v>
      </c>
      <c r="E1105" s="78" t="s">
        <v>5276</v>
      </c>
      <c r="F1105" s="78" t="s">
        <v>49</v>
      </c>
      <c r="G1105" s="80"/>
      <c r="H1105" s="80"/>
      <c r="I1105" s="78" t="s">
        <v>1195</v>
      </c>
      <c r="J1105" s="78" t="s">
        <v>5277</v>
      </c>
      <c r="K1105" s="78" t="s">
        <v>49</v>
      </c>
      <c r="L1105" s="80" t="s">
        <v>5278</v>
      </c>
      <c r="M1105" s="80">
        <v>1791762660</v>
      </c>
      <c r="N1105" s="82" t="s">
        <v>1195</v>
      </c>
      <c r="O1105" s="83"/>
    </row>
    <row r="1106" spans="1:15" s="47" customFormat="1" ht="15.75" customHeight="1">
      <c r="A1106" s="43">
        <v>1103</v>
      </c>
      <c r="B1106" s="78" t="s">
        <v>11</v>
      </c>
      <c r="C1106" s="78" t="s">
        <v>730</v>
      </c>
      <c r="D1106" s="87">
        <v>733</v>
      </c>
      <c r="E1106" s="78" t="s">
        <v>5279</v>
      </c>
      <c r="F1106" s="78" t="s">
        <v>49</v>
      </c>
      <c r="G1106" s="80"/>
      <c r="H1106" s="80"/>
      <c r="I1106" s="78" t="s">
        <v>1195</v>
      </c>
      <c r="J1106" s="78" t="s">
        <v>5280</v>
      </c>
      <c r="K1106" s="78" t="s">
        <v>49</v>
      </c>
      <c r="L1106" s="80" t="s">
        <v>5281</v>
      </c>
      <c r="M1106" s="80">
        <v>1703748239</v>
      </c>
      <c r="N1106" s="82" t="s">
        <v>1195</v>
      </c>
      <c r="O1106" s="83"/>
    </row>
    <row r="1107" spans="1:15" s="47" customFormat="1" ht="15.75" customHeight="1">
      <c r="A1107" s="48">
        <v>1104</v>
      </c>
      <c r="B1107" s="78" t="s">
        <v>11</v>
      </c>
      <c r="C1107" s="78" t="s">
        <v>730</v>
      </c>
      <c r="D1107" s="87">
        <v>734</v>
      </c>
      <c r="E1107" s="78" t="s">
        <v>5282</v>
      </c>
      <c r="F1107" s="78" t="s">
        <v>49</v>
      </c>
      <c r="G1107" s="80" t="s">
        <v>754</v>
      </c>
      <c r="H1107" s="80"/>
      <c r="I1107" s="78" t="s">
        <v>1195</v>
      </c>
      <c r="J1107" s="78" t="s">
        <v>5283</v>
      </c>
      <c r="K1107" s="78" t="s">
        <v>49</v>
      </c>
      <c r="L1107" s="80" t="s">
        <v>5284</v>
      </c>
      <c r="M1107" s="80">
        <v>1308961037</v>
      </c>
      <c r="N1107" s="82" t="s">
        <v>1195</v>
      </c>
      <c r="O1107" s="83"/>
    </row>
    <row r="1108" spans="1:15" s="47" customFormat="1" ht="15.75" customHeight="1">
      <c r="A1108" s="43">
        <v>1105</v>
      </c>
      <c r="B1108" s="78" t="s">
        <v>11</v>
      </c>
      <c r="C1108" s="78" t="s">
        <v>730</v>
      </c>
      <c r="D1108" s="87">
        <v>735</v>
      </c>
      <c r="E1108" s="78" t="s">
        <v>5285</v>
      </c>
      <c r="F1108" s="78" t="s">
        <v>49</v>
      </c>
      <c r="G1108" s="80" t="s">
        <v>756</v>
      </c>
      <c r="H1108" s="80"/>
      <c r="I1108" s="78" t="s">
        <v>1195</v>
      </c>
      <c r="J1108" s="78" t="s">
        <v>5286</v>
      </c>
      <c r="K1108" s="78" t="s">
        <v>49</v>
      </c>
      <c r="L1108" s="80" t="s">
        <v>5287</v>
      </c>
      <c r="M1108" s="80" t="s">
        <v>5287</v>
      </c>
      <c r="N1108" s="82" t="s">
        <v>1195</v>
      </c>
      <c r="O1108" s="83"/>
    </row>
    <row r="1109" spans="1:15" s="47" customFormat="1" ht="15.75" customHeight="1">
      <c r="A1109" s="48">
        <v>1106</v>
      </c>
      <c r="B1109" s="78" t="s">
        <v>11</v>
      </c>
      <c r="C1109" s="78" t="s">
        <v>730</v>
      </c>
      <c r="D1109" s="84">
        <v>738</v>
      </c>
      <c r="E1109" s="78" t="s">
        <v>5288</v>
      </c>
      <c r="F1109" s="78" t="s">
        <v>50</v>
      </c>
      <c r="G1109" s="80"/>
      <c r="H1109" s="80"/>
      <c r="I1109" s="78" t="s">
        <v>1196</v>
      </c>
      <c r="J1109" s="78" t="s">
        <v>5289</v>
      </c>
      <c r="K1109" s="78" t="s">
        <v>50</v>
      </c>
      <c r="L1109" s="80" t="s">
        <v>5290</v>
      </c>
      <c r="M1109" s="80" t="s">
        <v>5291</v>
      </c>
      <c r="N1109" s="82" t="s">
        <v>1196</v>
      </c>
      <c r="O1109" s="83"/>
    </row>
    <row r="1110" spans="1:15" s="47" customFormat="1" ht="15.75" customHeight="1">
      <c r="A1110" s="43">
        <v>1107</v>
      </c>
      <c r="B1110" s="78" t="s">
        <v>11</v>
      </c>
      <c r="C1110" s="78" t="s">
        <v>730</v>
      </c>
      <c r="D1110" s="84">
        <v>763</v>
      </c>
      <c r="E1110" s="78" t="s">
        <v>5292</v>
      </c>
      <c r="F1110" s="78" t="s">
        <v>49</v>
      </c>
      <c r="G1110" s="80" t="s">
        <v>5293</v>
      </c>
      <c r="H1110" s="80"/>
      <c r="I1110" s="78" t="s">
        <v>1195</v>
      </c>
      <c r="J1110" s="78" t="s">
        <v>5294</v>
      </c>
      <c r="K1110" s="78" t="s">
        <v>49</v>
      </c>
      <c r="L1110" s="80" t="s">
        <v>5295</v>
      </c>
      <c r="M1110" s="80"/>
      <c r="N1110" s="82" t="s">
        <v>1195</v>
      </c>
      <c r="O1110" s="83"/>
    </row>
    <row r="1111" spans="1:15" s="47" customFormat="1" ht="15.75" customHeight="1">
      <c r="A1111" s="48">
        <v>1108</v>
      </c>
      <c r="B1111" s="78" t="s">
        <v>11</v>
      </c>
      <c r="C1111" s="78" t="s">
        <v>730</v>
      </c>
      <c r="D1111" s="84">
        <v>764</v>
      </c>
      <c r="E1111" s="78" t="s">
        <v>5296</v>
      </c>
      <c r="F1111" s="78" t="s">
        <v>49</v>
      </c>
      <c r="G1111" s="80"/>
      <c r="H1111" s="80"/>
      <c r="I1111" s="78" t="s">
        <v>1195</v>
      </c>
      <c r="J1111" s="78" t="s">
        <v>5297</v>
      </c>
      <c r="K1111" s="78" t="s">
        <v>49</v>
      </c>
      <c r="L1111" s="80" t="s">
        <v>5298</v>
      </c>
      <c r="M1111" s="80"/>
      <c r="N1111" s="82" t="s">
        <v>1195</v>
      </c>
      <c r="O1111" s="83"/>
    </row>
    <row r="1112" spans="1:15" s="47" customFormat="1" ht="15.75" customHeight="1">
      <c r="A1112" s="43">
        <v>1109</v>
      </c>
      <c r="B1112" s="78" t="s">
        <v>11</v>
      </c>
      <c r="C1112" s="78" t="s">
        <v>730</v>
      </c>
      <c r="D1112" s="84">
        <v>768</v>
      </c>
      <c r="E1112" s="78" t="s">
        <v>5299</v>
      </c>
      <c r="F1112" s="78" t="s">
        <v>49</v>
      </c>
      <c r="G1112" s="80" t="s">
        <v>5300</v>
      </c>
      <c r="H1112" s="80" t="s">
        <v>5301</v>
      </c>
      <c r="I1112" s="78" t="s">
        <v>1195</v>
      </c>
      <c r="J1112" s="78" t="s">
        <v>5299</v>
      </c>
      <c r="K1112" s="78" t="s">
        <v>49</v>
      </c>
      <c r="L1112" s="80" t="s">
        <v>5300</v>
      </c>
      <c r="M1112" s="80" t="s">
        <v>5301</v>
      </c>
      <c r="N1112" s="82" t="s">
        <v>1195</v>
      </c>
      <c r="O1112" s="83"/>
    </row>
    <row r="1113" spans="1:15" s="47" customFormat="1" ht="15.75" customHeight="1">
      <c r="A1113" s="48">
        <v>1110</v>
      </c>
      <c r="B1113" s="78" t="s">
        <v>11</v>
      </c>
      <c r="C1113" s="78" t="s">
        <v>730</v>
      </c>
      <c r="D1113" s="87">
        <v>780</v>
      </c>
      <c r="E1113" s="78" t="s">
        <v>5302</v>
      </c>
      <c r="F1113" s="78" t="s">
        <v>49</v>
      </c>
      <c r="G1113" s="80"/>
      <c r="H1113" s="80"/>
      <c r="I1113" s="78" t="s">
        <v>1195</v>
      </c>
      <c r="J1113" s="78" t="s">
        <v>5303</v>
      </c>
      <c r="K1113" s="78" t="s">
        <v>49</v>
      </c>
      <c r="L1113" s="80" t="s">
        <v>5304</v>
      </c>
      <c r="M1113" s="80" t="s">
        <v>5305</v>
      </c>
      <c r="N1113" s="82" t="s">
        <v>1195</v>
      </c>
      <c r="O1113" s="83"/>
    </row>
    <row r="1114" spans="1:15" s="47" customFormat="1" ht="15.75" customHeight="1">
      <c r="A1114" s="43">
        <v>1111</v>
      </c>
      <c r="B1114" s="78" t="s">
        <v>11</v>
      </c>
      <c r="C1114" s="78" t="s">
        <v>730</v>
      </c>
      <c r="D1114" s="87">
        <v>785</v>
      </c>
      <c r="E1114" s="78" t="s">
        <v>5306</v>
      </c>
      <c r="F1114" s="78" t="s">
        <v>49</v>
      </c>
      <c r="G1114" s="80"/>
      <c r="H1114" s="80"/>
      <c r="I1114" s="78" t="s">
        <v>1195</v>
      </c>
      <c r="J1114" s="78" t="s">
        <v>5307</v>
      </c>
      <c r="K1114" s="78" t="s">
        <v>49</v>
      </c>
      <c r="L1114" s="80" t="s">
        <v>5308</v>
      </c>
      <c r="M1114" s="80" t="s">
        <v>5309</v>
      </c>
      <c r="N1114" s="82" t="s">
        <v>1195</v>
      </c>
      <c r="O1114" s="83"/>
    </row>
    <row r="1115" spans="1:15" s="47" customFormat="1" ht="15.75" customHeight="1">
      <c r="A1115" s="48">
        <v>1112</v>
      </c>
      <c r="B1115" s="78" t="s">
        <v>11</v>
      </c>
      <c r="C1115" s="78" t="s">
        <v>730</v>
      </c>
      <c r="D1115" s="84">
        <v>847</v>
      </c>
      <c r="E1115" s="78" t="s">
        <v>5310</v>
      </c>
      <c r="F1115" s="78" t="s">
        <v>50</v>
      </c>
      <c r="G1115" s="80"/>
      <c r="H1115" s="80"/>
      <c r="I1115" s="78" t="s">
        <v>1196</v>
      </c>
      <c r="J1115" s="78" t="s">
        <v>5311</v>
      </c>
      <c r="K1115" s="78" t="s">
        <v>50</v>
      </c>
      <c r="L1115" s="80" t="s">
        <v>5312</v>
      </c>
      <c r="M1115" s="80" t="s">
        <v>5313</v>
      </c>
      <c r="N1115" s="82" t="s">
        <v>1195</v>
      </c>
      <c r="O1115" s="83"/>
    </row>
    <row r="1116" spans="1:15" s="47" customFormat="1" ht="15.75" customHeight="1">
      <c r="A1116" s="43">
        <v>1113</v>
      </c>
      <c r="B1116" s="78" t="s">
        <v>11</v>
      </c>
      <c r="C1116" s="78" t="s">
        <v>730</v>
      </c>
      <c r="D1116" s="87">
        <v>788</v>
      </c>
      <c r="E1116" s="78" t="s">
        <v>5314</v>
      </c>
      <c r="F1116" s="78" t="s">
        <v>49</v>
      </c>
      <c r="G1116" s="80"/>
      <c r="H1116" s="80"/>
      <c r="I1116" s="78" t="s">
        <v>1195</v>
      </c>
      <c r="J1116" s="78" t="s">
        <v>5315</v>
      </c>
      <c r="K1116" s="78" t="s">
        <v>1753</v>
      </c>
      <c r="L1116" s="80" t="s">
        <v>5316</v>
      </c>
      <c r="M1116" s="80" t="s">
        <v>5317</v>
      </c>
      <c r="N1116" s="82" t="s">
        <v>1196</v>
      </c>
      <c r="O1116" s="83"/>
    </row>
    <row r="1117" spans="1:15" s="47" customFormat="1" ht="15.75" customHeight="1">
      <c r="A1117" s="48">
        <v>1114</v>
      </c>
      <c r="B1117" s="78" t="s">
        <v>11</v>
      </c>
      <c r="C1117" s="78" t="s">
        <v>730</v>
      </c>
      <c r="D1117" s="84">
        <v>855</v>
      </c>
      <c r="E1117" s="78" t="s">
        <v>5318</v>
      </c>
      <c r="F1117" s="78" t="s">
        <v>50</v>
      </c>
      <c r="G1117" s="80"/>
      <c r="H1117" s="80"/>
      <c r="I1117" s="78" t="s">
        <v>1195</v>
      </c>
      <c r="J1117" s="78" t="s">
        <v>5319</v>
      </c>
      <c r="K1117" s="78" t="s">
        <v>49</v>
      </c>
      <c r="L1117" s="80" t="s">
        <v>5320</v>
      </c>
      <c r="M1117" s="80" t="s">
        <v>5321</v>
      </c>
      <c r="N1117" s="82" t="s">
        <v>1195</v>
      </c>
      <c r="O1117" s="83"/>
    </row>
    <row r="1118" spans="1:15" s="47" customFormat="1" ht="15.75" customHeight="1">
      <c r="A1118" s="43">
        <v>1115</v>
      </c>
      <c r="B1118" s="78" t="s">
        <v>11</v>
      </c>
      <c r="C1118" s="78" t="s">
        <v>730</v>
      </c>
      <c r="D1118" s="87">
        <v>864</v>
      </c>
      <c r="E1118" s="78" t="s">
        <v>5322</v>
      </c>
      <c r="F1118" s="78" t="s">
        <v>50</v>
      </c>
      <c r="G1118" s="80"/>
      <c r="H1118" s="80"/>
      <c r="I1118" s="78" t="s">
        <v>1196</v>
      </c>
      <c r="J1118" s="78" t="s">
        <v>5323</v>
      </c>
      <c r="K1118" s="78" t="s">
        <v>49</v>
      </c>
      <c r="L1118" s="80" t="s">
        <v>5324</v>
      </c>
      <c r="M1118" s="80">
        <v>1792496255</v>
      </c>
      <c r="N1118" s="82" t="s">
        <v>1195</v>
      </c>
      <c r="O1118" s="83"/>
    </row>
    <row r="1119" spans="1:15" s="47" customFormat="1" ht="15.75" customHeight="1">
      <c r="A1119" s="48">
        <v>1116</v>
      </c>
      <c r="B1119" s="78" t="s">
        <v>11</v>
      </c>
      <c r="C1119" s="78" t="s">
        <v>730</v>
      </c>
      <c r="D1119" s="87">
        <v>865</v>
      </c>
      <c r="E1119" s="78" t="s">
        <v>5325</v>
      </c>
      <c r="F1119" s="78" t="s">
        <v>49</v>
      </c>
      <c r="G1119" s="80"/>
      <c r="H1119" s="80"/>
      <c r="I1119" s="78" t="s">
        <v>1195</v>
      </c>
      <c r="J1119" s="78" t="s">
        <v>5326</v>
      </c>
      <c r="K1119" s="78" t="s">
        <v>1753</v>
      </c>
      <c r="L1119" s="80" t="s">
        <v>5327</v>
      </c>
      <c r="M1119" s="80" t="s">
        <v>5328</v>
      </c>
      <c r="N1119" s="82" t="s">
        <v>1196</v>
      </c>
      <c r="O1119" s="83"/>
    </row>
    <row r="1120" spans="1:15" s="47" customFormat="1" ht="15.75" customHeight="1">
      <c r="A1120" s="43">
        <v>1117</v>
      </c>
      <c r="B1120" s="78" t="s">
        <v>11</v>
      </c>
      <c r="C1120" s="78" t="s">
        <v>730</v>
      </c>
      <c r="D1120" s="87">
        <v>867</v>
      </c>
      <c r="E1120" s="78" t="s">
        <v>5329</v>
      </c>
      <c r="F1120" s="78" t="s">
        <v>50</v>
      </c>
      <c r="G1120" s="80"/>
      <c r="H1120" s="80"/>
      <c r="I1120" s="78" t="s">
        <v>1196</v>
      </c>
      <c r="J1120" s="78" t="s">
        <v>5330</v>
      </c>
      <c r="K1120" s="78" t="s">
        <v>1753</v>
      </c>
      <c r="L1120" s="80" t="s">
        <v>5331</v>
      </c>
      <c r="M1120" s="80" t="s">
        <v>5332</v>
      </c>
      <c r="N1120" s="82" t="s">
        <v>1196</v>
      </c>
      <c r="O1120" s="83"/>
    </row>
    <row r="1121" spans="1:15" s="47" customFormat="1" ht="15.75" customHeight="1">
      <c r="A1121" s="48">
        <v>1118</v>
      </c>
      <c r="B1121" s="78" t="s">
        <v>11</v>
      </c>
      <c r="C1121" s="78" t="s">
        <v>730</v>
      </c>
      <c r="D1121" s="87">
        <v>868</v>
      </c>
      <c r="E1121" s="78" t="s">
        <v>5333</v>
      </c>
      <c r="F1121" s="78" t="s">
        <v>50</v>
      </c>
      <c r="G1121" s="80"/>
      <c r="H1121" s="80"/>
      <c r="I1121" s="78" t="s">
        <v>1196</v>
      </c>
      <c r="J1121" s="78" t="s">
        <v>5334</v>
      </c>
      <c r="K1121" s="78" t="s">
        <v>49</v>
      </c>
      <c r="L1121" s="80" t="s">
        <v>5335</v>
      </c>
      <c r="M1121" s="80" t="s">
        <v>5336</v>
      </c>
      <c r="N1121" s="82" t="s">
        <v>1195</v>
      </c>
      <c r="O1121" s="83"/>
    </row>
    <row r="1122" spans="1:15" s="47" customFormat="1" ht="15.75" customHeight="1">
      <c r="A1122" s="43">
        <v>1119</v>
      </c>
      <c r="B1122" s="78" t="s">
        <v>11</v>
      </c>
      <c r="C1122" s="78" t="s">
        <v>730</v>
      </c>
      <c r="D1122" s="87">
        <v>870</v>
      </c>
      <c r="E1122" s="78" t="s">
        <v>5337</v>
      </c>
      <c r="F1122" s="78" t="s">
        <v>50</v>
      </c>
      <c r="G1122" s="80"/>
      <c r="H1122" s="80"/>
      <c r="I1122" s="78" t="s">
        <v>1196</v>
      </c>
      <c r="J1122" s="78" t="s">
        <v>5338</v>
      </c>
      <c r="K1122" s="78" t="s">
        <v>49</v>
      </c>
      <c r="L1122" s="80" t="s">
        <v>5339</v>
      </c>
      <c r="M1122" s="80" t="s">
        <v>5340</v>
      </c>
      <c r="N1122" s="82" t="s">
        <v>1195</v>
      </c>
      <c r="O1122" s="83"/>
    </row>
    <row r="1123" spans="1:15" s="47" customFormat="1" ht="15.75" customHeight="1">
      <c r="A1123" s="48">
        <v>1120</v>
      </c>
      <c r="B1123" s="78" t="s">
        <v>11</v>
      </c>
      <c r="C1123" s="78" t="s">
        <v>730</v>
      </c>
      <c r="D1123" s="87">
        <v>871</v>
      </c>
      <c r="E1123" s="78" t="s">
        <v>5341</v>
      </c>
      <c r="F1123" s="78" t="s">
        <v>50</v>
      </c>
      <c r="G1123" s="80"/>
      <c r="H1123" s="80"/>
      <c r="I1123" s="78" t="s">
        <v>1196</v>
      </c>
      <c r="J1123" s="78" t="s">
        <v>5342</v>
      </c>
      <c r="K1123" s="78" t="s">
        <v>49</v>
      </c>
      <c r="L1123" s="80" t="s">
        <v>5343</v>
      </c>
      <c r="M1123" s="80" t="s">
        <v>5344</v>
      </c>
      <c r="N1123" s="82" t="s">
        <v>1195</v>
      </c>
      <c r="O1123" s="83"/>
    </row>
    <row r="1124" spans="1:15" s="47" customFormat="1" ht="15.75" customHeight="1">
      <c r="A1124" s="43">
        <v>1121</v>
      </c>
      <c r="B1124" s="78" t="s">
        <v>11</v>
      </c>
      <c r="C1124" s="78" t="s">
        <v>730</v>
      </c>
      <c r="D1124" s="87">
        <v>872</v>
      </c>
      <c r="E1124" s="78" t="s">
        <v>5345</v>
      </c>
      <c r="F1124" s="78" t="s">
        <v>49</v>
      </c>
      <c r="G1124" s="80"/>
      <c r="H1124" s="80"/>
      <c r="I1124" s="78" t="s">
        <v>1195</v>
      </c>
      <c r="J1124" s="78" t="s">
        <v>5346</v>
      </c>
      <c r="K1124" s="78" t="s">
        <v>49</v>
      </c>
      <c r="L1124" s="80" t="s">
        <v>5347</v>
      </c>
      <c r="M1124" s="80" t="s">
        <v>5348</v>
      </c>
      <c r="N1124" s="82" t="s">
        <v>1195</v>
      </c>
      <c r="O1124" s="83"/>
    </row>
    <row r="1125" spans="1:15" s="47" customFormat="1" ht="15.75" customHeight="1">
      <c r="A1125" s="48">
        <v>1122</v>
      </c>
      <c r="B1125" s="78" t="s">
        <v>11</v>
      </c>
      <c r="C1125" s="78" t="s">
        <v>730</v>
      </c>
      <c r="D1125" s="87">
        <v>873</v>
      </c>
      <c r="E1125" s="78" t="s">
        <v>5349</v>
      </c>
      <c r="F1125" s="78" t="s">
        <v>50</v>
      </c>
      <c r="G1125" s="80"/>
      <c r="H1125" s="80"/>
      <c r="I1125" s="78" t="s">
        <v>1196</v>
      </c>
      <c r="J1125" s="78" t="s">
        <v>5350</v>
      </c>
      <c r="K1125" s="78" t="s">
        <v>49</v>
      </c>
      <c r="L1125" s="80" t="s">
        <v>5351</v>
      </c>
      <c r="M1125" s="80" t="s">
        <v>5352</v>
      </c>
      <c r="N1125" s="82" t="s">
        <v>1195</v>
      </c>
      <c r="O1125" s="83"/>
    </row>
    <row r="1126" spans="1:15" s="47" customFormat="1" ht="15.75" customHeight="1">
      <c r="A1126" s="43">
        <v>1123</v>
      </c>
      <c r="B1126" s="78" t="s">
        <v>11</v>
      </c>
      <c r="C1126" s="78" t="s">
        <v>730</v>
      </c>
      <c r="D1126" s="87">
        <v>891</v>
      </c>
      <c r="E1126" s="78" t="s">
        <v>5353</v>
      </c>
      <c r="F1126" s="78" t="s">
        <v>49</v>
      </c>
      <c r="G1126" s="80" t="s">
        <v>5354</v>
      </c>
      <c r="H1126" s="80" t="s">
        <v>5355</v>
      </c>
      <c r="I1126" s="78" t="s">
        <v>1196</v>
      </c>
      <c r="J1126" s="78" t="s">
        <v>5356</v>
      </c>
      <c r="K1126" s="78" t="s">
        <v>49</v>
      </c>
      <c r="L1126" s="80" t="s">
        <v>5357</v>
      </c>
      <c r="M1126" s="80" t="s">
        <v>5358</v>
      </c>
      <c r="N1126" s="82" t="s">
        <v>1195</v>
      </c>
      <c r="O1126" s="83"/>
    </row>
    <row r="1127" spans="1:15" s="47" customFormat="1" ht="15.75" customHeight="1">
      <c r="A1127" s="48">
        <v>1124</v>
      </c>
      <c r="B1127" s="78" t="s">
        <v>11</v>
      </c>
      <c r="C1127" s="78" t="s">
        <v>730</v>
      </c>
      <c r="D1127" s="87">
        <v>905</v>
      </c>
      <c r="E1127" s="78" t="s">
        <v>5359</v>
      </c>
      <c r="F1127" s="78" t="s">
        <v>50</v>
      </c>
      <c r="G1127" s="80"/>
      <c r="H1127" s="80"/>
      <c r="I1127" s="78" t="s">
        <v>1196</v>
      </c>
      <c r="J1127" s="78" t="s">
        <v>5360</v>
      </c>
      <c r="K1127" s="78" t="s">
        <v>49</v>
      </c>
      <c r="L1127" s="80" t="s">
        <v>5361</v>
      </c>
      <c r="M1127" s="80" t="s">
        <v>5362</v>
      </c>
      <c r="N1127" s="82" t="s">
        <v>1195</v>
      </c>
      <c r="O1127" s="83"/>
    </row>
    <row r="1128" spans="1:15" s="47" customFormat="1" ht="15.75" customHeight="1">
      <c r="A1128" s="43">
        <v>1125</v>
      </c>
      <c r="B1128" s="78" t="s">
        <v>11</v>
      </c>
      <c r="C1128" s="78" t="s">
        <v>730</v>
      </c>
      <c r="D1128" s="87">
        <v>949</v>
      </c>
      <c r="E1128" s="78" t="s">
        <v>5363</v>
      </c>
      <c r="F1128" s="78" t="s">
        <v>50</v>
      </c>
      <c r="G1128" s="80"/>
      <c r="H1128" s="80"/>
      <c r="I1128" s="78" t="s">
        <v>1196</v>
      </c>
      <c r="J1128" s="78" t="s">
        <v>5364</v>
      </c>
      <c r="K1128" s="78" t="s">
        <v>49</v>
      </c>
      <c r="L1128" s="80" t="s">
        <v>5365</v>
      </c>
      <c r="M1128" s="80" t="s">
        <v>5366</v>
      </c>
      <c r="N1128" s="82" t="s">
        <v>1195</v>
      </c>
      <c r="O1128" s="83"/>
    </row>
    <row r="1129" spans="1:15" s="47" customFormat="1" ht="15.75" customHeight="1">
      <c r="A1129" s="48">
        <v>1126</v>
      </c>
      <c r="B1129" s="78" t="s">
        <v>11</v>
      </c>
      <c r="C1129" s="78" t="s">
        <v>730</v>
      </c>
      <c r="D1129" s="84">
        <v>1166</v>
      </c>
      <c r="E1129" s="78" t="s">
        <v>5367</v>
      </c>
      <c r="F1129" s="78" t="s">
        <v>49</v>
      </c>
      <c r="G1129" s="80"/>
      <c r="H1129" s="80"/>
      <c r="I1129" s="78" t="s">
        <v>1195</v>
      </c>
      <c r="J1129" s="78" t="s">
        <v>5368</v>
      </c>
      <c r="K1129" s="78" t="s">
        <v>49</v>
      </c>
      <c r="L1129" s="80" t="s">
        <v>5369</v>
      </c>
      <c r="M1129" s="80" t="s">
        <v>5370</v>
      </c>
      <c r="N1129" s="82" t="s">
        <v>1195</v>
      </c>
      <c r="O1129" s="83"/>
    </row>
    <row r="1130" spans="1:15" s="47" customFormat="1" ht="15.75" customHeight="1">
      <c r="A1130" s="43">
        <v>1127</v>
      </c>
      <c r="B1130" s="78" t="s">
        <v>11</v>
      </c>
      <c r="C1130" s="78" t="s">
        <v>730</v>
      </c>
      <c r="D1130" s="84">
        <v>1463</v>
      </c>
      <c r="E1130" s="78" t="s">
        <v>5371</v>
      </c>
      <c r="F1130" s="78" t="s">
        <v>49</v>
      </c>
      <c r="G1130" s="80" t="s">
        <v>5372</v>
      </c>
      <c r="H1130" s="80"/>
      <c r="I1130" s="78" t="s">
        <v>1195</v>
      </c>
      <c r="J1130" s="78" t="s">
        <v>5373</v>
      </c>
      <c r="K1130" s="78" t="s">
        <v>50</v>
      </c>
      <c r="L1130" s="80" t="s">
        <v>5374</v>
      </c>
      <c r="M1130" s="80" t="s">
        <v>5375</v>
      </c>
      <c r="N1130" s="82" t="s">
        <v>1196</v>
      </c>
      <c r="O1130" s="83"/>
    </row>
    <row r="1131" spans="1:15" s="47" customFormat="1" ht="15.75" customHeight="1">
      <c r="A1131" s="48">
        <v>1128</v>
      </c>
      <c r="B1131" s="78" t="s">
        <v>11</v>
      </c>
      <c r="C1131" s="78" t="s">
        <v>730</v>
      </c>
      <c r="D1131" s="84">
        <v>1464</v>
      </c>
      <c r="E1131" s="78" t="s">
        <v>5376</v>
      </c>
      <c r="F1131" s="78" t="s">
        <v>49</v>
      </c>
      <c r="G1131" s="80" t="s">
        <v>5377</v>
      </c>
      <c r="H1131" s="80"/>
      <c r="I1131" s="78" t="s">
        <v>1195</v>
      </c>
      <c r="J1131" s="78" t="s">
        <v>5378</v>
      </c>
      <c r="K1131" s="78" t="s">
        <v>49</v>
      </c>
      <c r="L1131" s="80" t="s">
        <v>5379</v>
      </c>
      <c r="M1131" s="80" t="s">
        <v>5380</v>
      </c>
      <c r="N1131" s="82" t="s">
        <v>1195</v>
      </c>
      <c r="O1131" s="83"/>
    </row>
    <row r="1132" spans="1:15" s="47" customFormat="1" ht="15.75" customHeight="1">
      <c r="A1132" s="43">
        <v>1129</v>
      </c>
      <c r="B1132" s="78" t="s">
        <v>11</v>
      </c>
      <c r="C1132" s="78" t="s">
        <v>730</v>
      </c>
      <c r="D1132" s="84">
        <v>1465</v>
      </c>
      <c r="E1132" s="78" t="s">
        <v>5381</v>
      </c>
      <c r="F1132" s="78" t="s">
        <v>49</v>
      </c>
      <c r="G1132" s="80"/>
      <c r="H1132" s="80"/>
      <c r="I1132" s="78" t="s">
        <v>1195</v>
      </c>
      <c r="J1132" s="78" t="s">
        <v>5382</v>
      </c>
      <c r="K1132" s="78" t="s">
        <v>50</v>
      </c>
      <c r="L1132" s="80" t="s">
        <v>5383</v>
      </c>
      <c r="M1132" s="80" t="s">
        <v>5384</v>
      </c>
      <c r="N1132" s="82" t="s">
        <v>1196</v>
      </c>
      <c r="O1132" s="83"/>
    </row>
    <row r="1133" spans="1:15" s="47" customFormat="1" ht="15.75" customHeight="1">
      <c r="A1133" s="48">
        <v>1130</v>
      </c>
      <c r="B1133" s="78" t="s">
        <v>11</v>
      </c>
      <c r="C1133" s="78" t="s">
        <v>730</v>
      </c>
      <c r="D1133" s="84">
        <v>1466</v>
      </c>
      <c r="E1133" s="78" t="s">
        <v>5385</v>
      </c>
      <c r="F1133" s="78" t="s">
        <v>49</v>
      </c>
      <c r="G1133" s="80"/>
      <c r="H1133" s="80"/>
      <c r="I1133" s="78" t="s">
        <v>1195</v>
      </c>
      <c r="J1133" s="78" t="s">
        <v>5386</v>
      </c>
      <c r="K1133" s="78" t="s">
        <v>49</v>
      </c>
      <c r="L1133" s="80" t="s">
        <v>5387</v>
      </c>
      <c r="M1133" s="80" t="s">
        <v>5388</v>
      </c>
      <c r="N1133" s="82" t="s">
        <v>1195</v>
      </c>
      <c r="O1133" s="83"/>
    </row>
    <row r="1134" spans="1:15" s="47" customFormat="1" ht="15.75" customHeight="1">
      <c r="A1134" s="43">
        <v>1131</v>
      </c>
      <c r="B1134" s="78" t="s">
        <v>11</v>
      </c>
      <c r="C1134" s="78" t="s">
        <v>730</v>
      </c>
      <c r="D1134" s="84">
        <v>1467</v>
      </c>
      <c r="E1134" s="78" t="s">
        <v>5389</v>
      </c>
      <c r="F1134" s="78" t="s">
        <v>49</v>
      </c>
      <c r="G1134" s="80"/>
      <c r="H1134" s="80"/>
      <c r="I1134" s="78" t="s">
        <v>1195</v>
      </c>
      <c r="J1134" s="78" t="s">
        <v>5390</v>
      </c>
      <c r="K1134" s="78" t="s">
        <v>49</v>
      </c>
      <c r="L1134" s="80" t="s">
        <v>5391</v>
      </c>
      <c r="M1134" s="80" t="s">
        <v>5392</v>
      </c>
      <c r="N1134" s="82" t="s">
        <v>1195</v>
      </c>
      <c r="O1134" s="83"/>
    </row>
    <row r="1135" spans="1:15" s="47" customFormat="1" ht="15.75" customHeight="1">
      <c r="A1135" s="48">
        <v>1132</v>
      </c>
      <c r="B1135" s="78" t="s">
        <v>11</v>
      </c>
      <c r="C1135" s="78" t="s">
        <v>730</v>
      </c>
      <c r="D1135" s="84">
        <v>1468</v>
      </c>
      <c r="E1135" s="78" t="s">
        <v>5393</v>
      </c>
      <c r="F1135" s="78" t="s">
        <v>49</v>
      </c>
      <c r="G1135" s="80"/>
      <c r="H1135" s="80"/>
      <c r="I1135" s="78" t="s">
        <v>1195</v>
      </c>
      <c r="J1135" s="78" t="s">
        <v>5394</v>
      </c>
      <c r="K1135" s="78" t="s">
        <v>49</v>
      </c>
      <c r="L1135" s="80" t="s">
        <v>5395</v>
      </c>
      <c r="M1135" s="80" t="s">
        <v>5396</v>
      </c>
      <c r="N1135" s="82" t="s">
        <v>1195</v>
      </c>
      <c r="O1135" s="83"/>
    </row>
    <row r="1136" spans="1:15" s="47" customFormat="1" ht="15.75" customHeight="1">
      <c r="A1136" s="43">
        <v>1133</v>
      </c>
      <c r="B1136" s="78" t="s">
        <v>11</v>
      </c>
      <c r="C1136" s="78" t="s">
        <v>730</v>
      </c>
      <c r="D1136" s="84">
        <v>1469</v>
      </c>
      <c r="E1136" s="78" t="s">
        <v>5397</v>
      </c>
      <c r="F1136" s="78" t="s">
        <v>49</v>
      </c>
      <c r="G1136" s="80"/>
      <c r="H1136" s="80"/>
      <c r="I1136" s="78" t="s">
        <v>1195</v>
      </c>
      <c r="J1136" s="78" t="s">
        <v>5398</v>
      </c>
      <c r="K1136" s="78" t="s">
        <v>50</v>
      </c>
      <c r="L1136" s="80" t="s">
        <v>5399</v>
      </c>
      <c r="M1136" s="80" t="s">
        <v>5400</v>
      </c>
      <c r="N1136" s="82" t="s">
        <v>1196</v>
      </c>
      <c r="O1136" s="83"/>
    </row>
    <row r="1137" spans="1:15" s="47" customFormat="1" ht="15.75" customHeight="1">
      <c r="A1137" s="48">
        <v>1134</v>
      </c>
      <c r="B1137" s="78" t="s">
        <v>11</v>
      </c>
      <c r="C1137" s="78" t="s">
        <v>730</v>
      </c>
      <c r="D1137" s="84">
        <v>1470</v>
      </c>
      <c r="E1137" s="78" t="s">
        <v>5401</v>
      </c>
      <c r="F1137" s="78" t="s">
        <v>49</v>
      </c>
      <c r="G1137" s="80"/>
      <c r="H1137" s="80"/>
      <c r="I1137" s="78" t="s">
        <v>1195</v>
      </c>
      <c r="J1137" s="78" t="s">
        <v>5402</v>
      </c>
      <c r="K1137" s="78" t="s">
        <v>49</v>
      </c>
      <c r="L1137" s="80" t="s">
        <v>5403</v>
      </c>
      <c r="M1137" s="80" t="s">
        <v>5404</v>
      </c>
      <c r="N1137" s="82" t="s">
        <v>1195</v>
      </c>
      <c r="O1137" s="83"/>
    </row>
    <row r="1138" spans="1:15" s="47" customFormat="1" ht="15.75" customHeight="1">
      <c r="A1138" s="43">
        <v>1135</v>
      </c>
      <c r="B1138" s="78" t="s">
        <v>11</v>
      </c>
      <c r="C1138" s="78" t="s">
        <v>730</v>
      </c>
      <c r="D1138" s="84">
        <v>1471</v>
      </c>
      <c r="E1138" s="78" t="s">
        <v>5405</v>
      </c>
      <c r="F1138" s="78" t="s">
        <v>49</v>
      </c>
      <c r="G1138" s="80"/>
      <c r="H1138" s="80"/>
      <c r="I1138" s="78" t="s">
        <v>1195</v>
      </c>
      <c r="J1138" s="78" t="s">
        <v>5406</v>
      </c>
      <c r="K1138" s="78" t="s">
        <v>49</v>
      </c>
      <c r="L1138" s="80" t="s">
        <v>5407</v>
      </c>
      <c r="M1138" s="80"/>
      <c r="N1138" s="82" t="s">
        <v>1195</v>
      </c>
      <c r="O1138" s="83"/>
    </row>
    <row r="1139" spans="1:15" s="47" customFormat="1" ht="15.75" customHeight="1">
      <c r="A1139" s="48">
        <v>1136</v>
      </c>
      <c r="B1139" s="78" t="s">
        <v>11</v>
      </c>
      <c r="C1139" s="78" t="s">
        <v>730</v>
      </c>
      <c r="D1139" s="84">
        <v>1472</v>
      </c>
      <c r="E1139" s="78" t="s">
        <v>5408</v>
      </c>
      <c r="F1139" s="78" t="s">
        <v>49</v>
      </c>
      <c r="G1139" s="80"/>
      <c r="H1139" s="80"/>
      <c r="I1139" s="78" t="s">
        <v>1195</v>
      </c>
      <c r="J1139" s="78" t="s">
        <v>5409</v>
      </c>
      <c r="K1139" s="78" t="s">
        <v>49</v>
      </c>
      <c r="L1139" s="80" t="s">
        <v>5410</v>
      </c>
      <c r="M1139" s="80"/>
      <c r="N1139" s="82" t="s">
        <v>1195</v>
      </c>
      <c r="O1139" s="83"/>
    </row>
    <row r="1140" spans="1:15" s="47" customFormat="1" ht="15.75" customHeight="1">
      <c r="A1140" s="43">
        <v>1137</v>
      </c>
      <c r="B1140" s="78" t="s">
        <v>11</v>
      </c>
      <c r="C1140" s="78" t="s">
        <v>730</v>
      </c>
      <c r="D1140" s="84">
        <v>1473</v>
      </c>
      <c r="E1140" s="78" t="s">
        <v>5411</v>
      </c>
      <c r="F1140" s="78" t="s">
        <v>50</v>
      </c>
      <c r="G1140" s="80"/>
      <c r="H1140" s="80"/>
      <c r="I1140" s="78" t="s">
        <v>1196</v>
      </c>
      <c r="J1140" s="78" t="s">
        <v>5412</v>
      </c>
      <c r="K1140" s="78" t="s">
        <v>49</v>
      </c>
      <c r="L1140" s="80" t="s">
        <v>5413</v>
      </c>
      <c r="M1140" s="80" t="s">
        <v>5414</v>
      </c>
      <c r="N1140" s="82" t="s">
        <v>1196</v>
      </c>
      <c r="O1140" s="83"/>
    </row>
    <row r="1141" spans="1:15" s="47" customFormat="1" ht="15.75" customHeight="1">
      <c r="A1141" s="48">
        <v>1138</v>
      </c>
      <c r="B1141" s="78" t="s">
        <v>11</v>
      </c>
      <c r="C1141" s="78" t="s">
        <v>730</v>
      </c>
      <c r="D1141" s="84">
        <v>1474</v>
      </c>
      <c r="E1141" s="78" t="s">
        <v>5415</v>
      </c>
      <c r="F1141" s="78" t="s">
        <v>49</v>
      </c>
      <c r="G1141" s="80"/>
      <c r="H1141" s="80"/>
      <c r="I1141" s="78" t="s">
        <v>1195</v>
      </c>
      <c r="J1141" s="78" t="s">
        <v>5416</v>
      </c>
      <c r="K1141" s="78" t="s">
        <v>49</v>
      </c>
      <c r="L1141" s="80" t="s">
        <v>5417</v>
      </c>
      <c r="M1141" s="80" t="s">
        <v>5418</v>
      </c>
      <c r="N1141" s="82" t="s">
        <v>1195</v>
      </c>
      <c r="O1141" s="83"/>
    </row>
    <row r="1142" spans="1:15" s="47" customFormat="1" ht="15.75" customHeight="1">
      <c r="A1142" s="43">
        <v>1139</v>
      </c>
      <c r="B1142" s="78" t="s">
        <v>11</v>
      </c>
      <c r="C1142" s="78" t="s">
        <v>730</v>
      </c>
      <c r="D1142" s="84">
        <v>1475</v>
      </c>
      <c r="E1142" s="78" t="s">
        <v>5419</v>
      </c>
      <c r="F1142" s="78" t="s">
        <v>49</v>
      </c>
      <c r="G1142" s="80"/>
      <c r="H1142" s="80"/>
      <c r="I1142" s="78" t="s">
        <v>1195</v>
      </c>
      <c r="J1142" s="78" t="s">
        <v>5420</v>
      </c>
      <c r="K1142" s="78" t="s">
        <v>50</v>
      </c>
      <c r="L1142" s="80" t="s">
        <v>5421</v>
      </c>
      <c r="M1142" s="80" t="s">
        <v>5422</v>
      </c>
      <c r="N1142" s="82" t="s">
        <v>1195</v>
      </c>
      <c r="O1142" s="83"/>
    </row>
    <row r="1143" spans="1:15" s="47" customFormat="1" ht="15.75" customHeight="1">
      <c r="A1143" s="48">
        <v>1140</v>
      </c>
      <c r="B1143" s="78" t="s">
        <v>11</v>
      </c>
      <c r="C1143" s="78" t="s">
        <v>730</v>
      </c>
      <c r="D1143" s="84">
        <v>1482</v>
      </c>
      <c r="E1143" s="78" t="s">
        <v>5423</v>
      </c>
      <c r="F1143" s="78" t="s">
        <v>49</v>
      </c>
      <c r="G1143" s="80"/>
      <c r="H1143" s="80"/>
      <c r="I1143" s="78" t="s">
        <v>1195</v>
      </c>
      <c r="J1143" s="78" t="s">
        <v>5424</v>
      </c>
      <c r="K1143" s="78" t="s">
        <v>49</v>
      </c>
      <c r="L1143" s="80" t="s">
        <v>5425</v>
      </c>
      <c r="M1143" s="80" t="s">
        <v>5426</v>
      </c>
      <c r="N1143" s="82" t="s">
        <v>1195</v>
      </c>
      <c r="O1143" s="83"/>
    </row>
    <row r="1144" spans="1:15" s="47" customFormat="1" ht="15.75" customHeight="1">
      <c r="A1144" s="43">
        <v>1141</v>
      </c>
      <c r="B1144" s="78" t="s">
        <v>11</v>
      </c>
      <c r="C1144" s="78" t="s">
        <v>730</v>
      </c>
      <c r="D1144" s="84">
        <v>1483</v>
      </c>
      <c r="E1144" s="78" t="s">
        <v>5427</v>
      </c>
      <c r="F1144" s="78" t="s">
        <v>49</v>
      </c>
      <c r="G1144" s="80"/>
      <c r="H1144" s="80"/>
      <c r="I1144" s="78" t="s">
        <v>1195</v>
      </c>
      <c r="J1144" s="78" t="s">
        <v>5428</v>
      </c>
      <c r="K1144" s="78" t="s">
        <v>49</v>
      </c>
      <c r="L1144" s="80" t="s">
        <v>5429</v>
      </c>
      <c r="M1144" s="80" t="s">
        <v>5430</v>
      </c>
      <c r="N1144" s="82" t="s">
        <v>1195</v>
      </c>
      <c r="O1144" s="83"/>
    </row>
    <row r="1145" spans="1:15" s="47" customFormat="1" ht="15.75" customHeight="1">
      <c r="A1145" s="48">
        <v>1142</v>
      </c>
      <c r="B1145" s="78" t="s">
        <v>11</v>
      </c>
      <c r="C1145" s="78" t="s">
        <v>730</v>
      </c>
      <c r="D1145" s="84">
        <v>1485</v>
      </c>
      <c r="E1145" s="78" t="s">
        <v>5431</v>
      </c>
      <c r="F1145" s="78" t="s">
        <v>49</v>
      </c>
      <c r="G1145" s="80"/>
      <c r="H1145" s="80"/>
      <c r="I1145" s="78" t="s">
        <v>1195</v>
      </c>
      <c r="J1145" s="78" t="s">
        <v>5432</v>
      </c>
      <c r="K1145" s="78" t="s">
        <v>49</v>
      </c>
      <c r="L1145" s="80" t="s">
        <v>5433</v>
      </c>
      <c r="M1145" s="80" t="s">
        <v>5434</v>
      </c>
      <c r="N1145" s="82" t="s">
        <v>1195</v>
      </c>
      <c r="O1145" s="83"/>
    </row>
    <row r="1146" spans="1:15" s="47" customFormat="1" ht="15.75" customHeight="1">
      <c r="A1146" s="43">
        <v>1143</v>
      </c>
      <c r="B1146" s="78" t="s">
        <v>11</v>
      </c>
      <c r="C1146" s="78" t="s">
        <v>730</v>
      </c>
      <c r="D1146" s="84">
        <v>1489</v>
      </c>
      <c r="E1146" s="78" t="s">
        <v>5435</v>
      </c>
      <c r="F1146" s="78" t="s">
        <v>49</v>
      </c>
      <c r="G1146" s="80"/>
      <c r="H1146" s="80"/>
      <c r="I1146" s="78" t="s">
        <v>1196</v>
      </c>
      <c r="J1146" s="78" t="s">
        <v>5436</v>
      </c>
      <c r="K1146" s="78" t="s">
        <v>49</v>
      </c>
      <c r="L1146" s="80" t="s">
        <v>5437</v>
      </c>
      <c r="M1146" s="80" t="s">
        <v>5438</v>
      </c>
      <c r="N1146" s="82" t="s">
        <v>1195</v>
      </c>
      <c r="O1146" s="83"/>
    </row>
    <row r="1147" spans="1:15" s="47" customFormat="1" ht="15.75" customHeight="1">
      <c r="A1147" s="48">
        <v>1144</v>
      </c>
      <c r="B1147" s="78" t="s">
        <v>11</v>
      </c>
      <c r="C1147" s="78" t="s">
        <v>730</v>
      </c>
      <c r="D1147" s="84">
        <v>1490</v>
      </c>
      <c r="E1147" s="78" t="s">
        <v>5439</v>
      </c>
      <c r="F1147" s="78" t="s">
        <v>49</v>
      </c>
      <c r="G1147" s="80"/>
      <c r="H1147" s="80"/>
      <c r="I1147" s="78" t="s">
        <v>1195</v>
      </c>
      <c r="J1147" s="78" t="s">
        <v>5440</v>
      </c>
      <c r="K1147" s="78" t="s">
        <v>50</v>
      </c>
      <c r="L1147" s="80" t="s">
        <v>5441</v>
      </c>
      <c r="M1147" s="80" t="s">
        <v>5442</v>
      </c>
      <c r="N1147" s="82" t="s">
        <v>1196</v>
      </c>
      <c r="O1147" s="83"/>
    </row>
    <row r="1148" spans="1:15" s="47" customFormat="1" ht="15.75" customHeight="1">
      <c r="A1148" s="43">
        <v>1145</v>
      </c>
      <c r="B1148" s="78" t="s">
        <v>11</v>
      </c>
      <c r="C1148" s="78" t="s">
        <v>730</v>
      </c>
      <c r="D1148" s="84">
        <v>1491</v>
      </c>
      <c r="E1148" s="78" t="s">
        <v>5443</v>
      </c>
      <c r="F1148" s="78" t="s">
        <v>49</v>
      </c>
      <c r="G1148" s="80"/>
      <c r="H1148" s="80"/>
      <c r="I1148" s="78" t="s">
        <v>1195</v>
      </c>
      <c r="J1148" s="78" t="s">
        <v>5444</v>
      </c>
      <c r="K1148" s="78" t="s">
        <v>49</v>
      </c>
      <c r="L1148" s="80" t="s">
        <v>5369</v>
      </c>
      <c r="M1148" s="80" t="s">
        <v>5445</v>
      </c>
      <c r="N1148" s="82" t="s">
        <v>1195</v>
      </c>
      <c r="O1148" s="83"/>
    </row>
    <row r="1149" spans="1:15" s="47" customFormat="1" ht="15.75" customHeight="1">
      <c r="A1149" s="48">
        <v>1146</v>
      </c>
      <c r="B1149" s="78" t="s">
        <v>11</v>
      </c>
      <c r="C1149" s="78" t="s">
        <v>730</v>
      </c>
      <c r="D1149" s="84">
        <v>1492</v>
      </c>
      <c r="E1149" s="78" t="s">
        <v>5446</v>
      </c>
      <c r="F1149" s="78" t="s">
        <v>49</v>
      </c>
      <c r="G1149" s="80"/>
      <c r="H1149" s="80"/>
      <c r="I1149" s="78" t="s">
        <v>1195</v>
      </c>
      <c r="J1149" s="78" t="s">
        <v>5447</v>
      </c>
      <c r="K1149" s="78" t="s">
        <v>49</v>
      </c>
      <c r="L1149" s="80" t="s">
        <v>5448</v>
      </c>
      <c r="M1149" s="80" t="s">
        <v>5449</v>
      </c>
      <c r="N1149" s="82" t="s">
        <v>1195</v>
      </c>
      <c r="O1149" s="83"/>
    </row>
    <row r="1150" spans="1:15" s="47" customFormat="1" ht="15.75" customHeight="1">
      <c r="A1150" s="43">
        <v>1147</v>
      </c>
      <c r="B1150" s="78" t="s">
        <v>11</v>
      </c>
      <c r="C1150" s="78" t="s">
        <v>730</v>
      </c>
      <c r="D1150" s="84">
        <v>1497</v>
      </c>
      <c r="E1150" s="78" t="s">
        <v>5450</v>
      </c>
      <c r="F1150" s="78" t="s">
        <v>49</v>
      </c>
      <c r="G1150" s="80"/>
      <c r="H1150" s="78"/>
      <c r="I1150" s="78" t="s">
        <v>1195</v>
      </c>
      <c r="J1150" s="78" t="s">
        <v>5451</v>
      </c>
      <c r="K1150" s="78" t="s">
        <v>50</v>
      </c>
      <c r="L1150" s="80" t="s">
        <v>5452</v>
      </c>
      <c r="M1150" s="80" t="s">
        <v>5453</v>
      </c>
      <c r="N1150" s="82" t="s">
        <v>1196</v>
      </c>
      <c r="O1150" s="83"/>
    </row>
    <row r="1151" spans="1:15" s="47" customFormat="1" ht="15.75" customHeight="1">
      <c r="A1151" s="48">
        <v>1148</v>
      </c>
      <c r="B1151" s="78" t="s">
        <v>11</v>
      </c>
      <c r="C1151" s="78" t="s">
        <v>730</v>
      </c>
      <c r="D1151" s="87">
        <v>1498</v>
      </c>
      <c r="E1151" s="78" t="s">
        <v>5454</v>
      </c>
      <c r="F1151" s="78" t="s">
        <v>50</v>
      </c>
      <c r="G1151" s="80"/>
      <c r="H1151" s="80"/>
      <c r="I1151" s="78" t="s">
        <v>1196</v>
      </c>
      <c r="J1151" s="78" t="s">
        <v>5455</v>
      </c>
      <c r="K1151" s="78" t="s">
        <v>1753</v>
      </c>
      <c r="L1151" s="80" t="s">
        <v>5456</v>
      </c>
      <c r="M1151" s="80" t="s">
        <v>5457</v>
      </c>
      <c r="N1151" s="82" t="s">
        <v>1196</v>
      </c>
      <c r="O1151" s="83"/>
    </row>
    <row r="1152" spans="1:15" s="47" customFormat="1" ht="15.75" customHeight="1">
      <c r="A1152" s="43">
        <v>1149</v>
      </c>
      <c r="B1152" s="78" t="s">
        <v>11</v>
      </c>
      <c r="C1152" s="78" t="s">
        <v>730</v>
      </c>
      <c r="D1152" s="87">
        <v>1499</v>
      </c>
      <c r="E1152" s="78" t="s">
        <v>5458</v>
      </c>
      <c r="F1152" s="78" t="s">
        <v>49</v>
      </c>
      <c r="G1152" s="80"/>
      <c r="H1152" s="80"/>
      <c r="I1152" s="78" t="s">
        <v>1195</v>
      </c>
      <c r="J1152" s="78" t="s">
        <v>5459</v>
      </c>
      <c r="K1152" s="78" t="s">
        <v>49</v>
      </c>
      <c r="L1152" s="80" t="s">
        <v>5460</v>
      </c>
      <c r="M1152" s="80" t="s">
        <v>5461</v>
      </c>
      <c r="N1152" s="82" t="s">
        <v>1195</v>
      </c>
      <c r="O1152" s="83"/>
    </row>
    <row r="1153" spans="1:15" s="47" customFormat="1" ht="15.75" customHeight="1">
      <c r="A1153" s="48">
        <v>1150</v>
      </c>
      <c r="B1153" s="78" t="s">
        <v>11</v>
      </c>
      <c r="C1153" s="78" t="s">
        <v>730</v>
      </c>
      <c r="D1153" s="87">
        <v>1500</v>
      </c>
      <c r="E1153" s="78" t="s">
        <v>5462</v>
      </c>
      <c r="F1153" s="78" t="s">
        <v>49</v>
      </c>
      <c r="G1153" s="80"/>
      <c r="H1153" s="80"/>
      <c r="I1153" s="78" t="s">
        <v>1196</v>
      </c>
      <c r="J1153" s="78" t="s">
        <v>5463</v>
      </c>
      <c r="K1153" s="78" t="s">
        <v>49</v>
      </c>
      <c r="L1153" s="80" t="s">
        <v>5464</v>
      </c>
      <c r="M1153" s="80" t="s">
        <v>5465</v>
      </c>
      <c r="N1153" s="82" t="s">
        <v>1195</v>
      </c>
      <c r="O1153" s="83"/>
    </row>
    <row r="1154" spans="1:15" s="47" customFormat="1" ht="15.75" customHeight="1">
      <c r="A1154" s="43">
        <v>1151</v>
      </c>
      <c r="B1154" s="78" t="s">
        <v>11</v>
      </c>
      <c r="C1154" s="78" t="s">
        <v>730</v>
      </c>
      <c r="D1154" s="87">
        <v>1501</v>
      </c>
      <c r="E1154" s="78" t="s">
        <v>5466</v>
      </c>
      <c r="F1154" s="78" t="s">
        <v>49</v>
      </c>
      <c r="G1154" s="80" t="s">
        <v>4222</v>
      </c>
      <c r="H1154" s="80"/>
      <c r="I1154" s="78" t="s">
        <v>1196</v>
      </c>
      <c r="J1154" s="78" t="s">
        <v>5467</v>
      </c>
      <c r="K1154" s="78" t="s">
        <v>1753</v>
      </c>
      <c r="L1154" s="80" t="s">
        <v>5468</v>
      </c>
      <c r="M1154" s="80" t="s">
        <v>5469</v>
      </c>
      <c r="N1154" s="82" t="s">
        <v>1196</v>
      </c>
      <c r="O1154" s="83"/>
    </row>
    <row r="1155" spans="1:15" s="47" customFormat="1" ht="15.75" customHeight="1">
      <c r="A1155" s="48">
        <v>1152</v>
      </c>
      <c r="B1155" s="78" t="s">
        <v>11</v>
      </c>
      <c r="C1155" s="78" t="s">
        <v>730</v>
      </c>
      <c r="D1155" s="87">
        <v>1502</v>
      </c>
      <c r="E1155" s="78" t="s">
        <v>5470</v>
      </c>
      <c r="F1155" s="78" t="s">
        <v>50</v>
      </c>
      <c r="G1155" s="80" t="s">
        <v>5471</v>
      </c>
      <c r="H1155" s="80"/>
      <c r="I1155" s="78" t="s">
        <v>1196</v>
      </c>
      <c r="J1155" s="78" t="s">
        <v>5472</v>
      </c>
      <c r="K1155" s="78" t="s">
        <v>1753</v>
      </c>
      <c r="L1155" s="80" t="s">
        <v>5473</v>
      </c>
      <c r="M1155" s="80" t="s">
        <v>5474</v>
      </c>
      <c r="N1155" s="82" t="s">
        <v>1196</v>
      </c>
      <c r="O1155" s="83"/>
    </row>
    <row r="1156" spans="1:15" s="47" customFormat="1" ht="15.75" customHeight="1">
      <c r="A1156" s="43">
        <v>1153</v>
      </c>
      <c r="B1156" s="78" t="s">
        <v>11</v>
      </c>
      <c r="C1156" s="78" t="s">
        <v>730</v>
      </c>
      <c r="D1156" s="87">
        <v>1503</v>
      </c>
      <c r="E1156" s="78" t="s">
        <v>5475</v>
      </c>
      <c r="F1156" s="78" t="s">
        <v>50</v>
      </c>
      <c r="G1156" s="80" t="s">
        <v>5476</v>
      </c>
      <c r="H1156" s="80"/>
      <c r="I1156" s="78" t="s">
        <v>1196</v>
      </c>
      <c r="J1156" s="78" t="s">
        <v>5477</v>
      </c>
      <c r="K1156" s="78" t="s">
        <v>1753</v>
      </c>
      <c r="L1156" s="80" t="s">
        <v>5478</v>
      </c>
      <c r="M1156" s="80" t="s">
        <v>5479</v>
      </c>
      <c r="N1156" s="82" t="s">
        <v>1196</v>
      </c>
      <c r="O1156" s="83"/>
    </row>
    <row r="1157" spans="1:15" s="47" customFormat="1" ht="15.75" customHeight="1">
      <c r="A1157" s="48">
        <v>1154</v>
      </c>
      <c r="B1157" s="78" t="s">
        <v>11</v>
      </c>
      <c r="C1157" s="78" t="s">
        <v>730</v>
      </c>
      <c r="D1157" s="87">
        <v>1504</v>
      </c>
      <c r="E1157" s="78" t="s">
        <v>5480</v>
      </c>
      <c r="F1157" s="78" t="s">
        <v>50</v>
      </c>
      <c r="G1157" s="80" t="s">
        <v>5481</v>
      </c>
      <c r="H1157" s="80"/>
      <c r="I1157" s="78" t="s">
        <v>1196</v>
      </c>
      <c r="J1157" s="78" t="s">
        <v>5482</v>
      </c>
      <c r="K1157" s="78" t="s">
        <v>49</v>
      </c>
      <c r="L1157" s="80" t="s">
        <v>5483</v>
      </c>
      <c r="M1157" s="80" t="s">
        <v>5484</v>
      </c>
      <c r="N1157" s="82" t="s">
        <v>1195</v>
      </c>
      <c r="O1157" s="83"/>
    </row>
    <row r="1158" spans="1:15" s="47" customFormat="1" ht="15.75" customHeight="1">
      <c r="A1158" s="43">
        <v>1155</v>
      </c>
      <c r="B1158" s="78" t="s">
        <v>11</v>
      </c>
      <c r="C1158" s="78" t="s">
        <v>730</v>
      </c>
      <c r="D1158" s="87">
        <v>1505</v>
      </c>
      <c r="E1158" s="78" t="s">
        <v>5485</v>
      </c>
      <c r="F1158" s="78" t="s">
        <v>49</v>
      </c>
      <c r="G1158" s="80" t="s">
        <v>5486</v>
      </c>
      <c r="H1158" s="80"/>
      <c r="I1158" s="78" t="s">
        <v>1195</v>
      </c>
      <c r="J1158" s="78" t="s">
        <v>5487</v>
      </c>
      <c r="K1158" s="78" t="s">
        <v>49</v>
      </c>
      <c r="L1158" s="80" t="s">
        <v>5488</v>
      </c>
      <c r="M1158" s="80" t="s">
        <v>5489</v>
      </c>
      <c r="N1158" s="82" t="s">
        <v>1195</v>
      </c>
      <c r="O1158" s="83"/>
    </row>
    <row r="1159" spans="1:15" s="47" customFormat="1" ht="15.75" customHeight="1">
      <c r="A1159" s="48">
        <v>1156</v>
      </c>
      <c r="B1159" s="78" t="s">
        <v>11</v>
      </c>
      <c r="C1159" s="78" t="s">
        <v>730</v>
      </c>
      <c r="D1159" s="87">
        <v>1506</v>
      </c>
      <c r="E1159" s="78" t="s">
        <v>5490</v>
      </c>
      <c r="F1159" s="78" t="s">
        <v>49</v>
      </c>
      <c r="G1159" s="80" t="s">
        <v>5491</v>
      </c>
      <c r="H1159" s="80"/>
      <c r="I1159" s="78" t="s">
        <v>1195</v>
      </c>
      <c r="J1159" s="78" t="s">
        <v>5492</v>
      </c>
      <c r="K1159" s="78" t="s">
        <v>49</v>
      </c>
      <c r="L1159" s="80" t="s">
        <v>5493</v>
      </c>
      <c r="M1159" s="80" t="s">
        <v>5494</v>
      </c>
      <c r="N1159" s="82" t="s">
        <v>1195</v>
      </c>
      <c r="O1159" s="83"/>
    </row>
    <row r="1160" spans="1:15" s="47" customFormat="1" ht="15.75" customHeight="1">
      <c r="A1160" s="43">
        <v>1157</v>
      </c>
      <c r="B1160" s="78" t="s">
        <v>11</v>
      </c>
      <c r="C1160" s="78" t="s">
        <v>730</v>
      </c>
      <c r="D1160" s="87">
        <v>1507</v>
      </c>
      <c r="E1160" s="78" t="s">
        <v>5495</v>
      </c>
      <c r="F1160" s="78" t="s">
        <v>49</v>
      </c>
      <c r="G1160" s="80" t="s">
        <v>5496</v>
      </c>
      <c r="H1160" s="80"/>
      <c r="I1160" s="78" t="s">
        <v>1195</v>
      </c>
      <c r="J1160" s="78" t="s">
        <v>5497</v>
      </c>
      <c r="K1160" s="78" t="s">
        <v>49</v>
      </c>
      <c r="L1160" s="80" t="s">
        <v>5498</v>
      </c>
      <c r="M1160" s="80" t="s">
        <v>5499</v>
      </c>
      <c r="N1160" s="82" t="s">
        <v>1195</v>
      </c>
      <c r="O1160" s="83"/>
    </row>
    <row r="1161" spans="1:15" s="47" customFormat="1" ht="15.75" customHeight="1">
      <c r="A1161" s="48">
        <v>1158</v>
      </c>
      <c r="B1161" s="78" t="s">
        <v>11</v>
      </c>
      <c r="C1161" s="78" t="s">
        <v>730</v>
      </c>
      <c r="D1161" s="87">
        <v>1508</v>
      </c>
      <c r="E1161" s="78" t="s">
        <v>5500</v>
      </c>
      <c r="F1161" s="78" t="s">
        <v>50</v>
      </c>
      <c r="G1161" s="80" t="s">
        <v>5501</v>
      </c>
      <c r="H1161" s="80"/>
      <c r="I1161" s="78" t="s">
        <v>1196</v>
      </c>
      <c r="J1161" s="78" t="s">
        <v>5502</v>
      </c>
      <c r="K1161" s="78" t="s">
        <v>49</v>
      </c>
      <c r="L1161" s="80" t="s">
        <v>5503</v>
      </c>
      <c r="M1161" s="80" t="s">
        <v>5504</v>
      </c>
      <c r="N1161" s="82" t="s">
        <v>1195</v>
      </c>
      <c r="O1161" s="83"/>
    </row>
    <row r="1162" spans="1:15" s="47" customFormat="1" ht="15.75" customHeight="1">
      <c r="A1162" s="43">
        <v>1159</v>
      </c>
      <c r="B1162" s="78" t="s">
        <v>11</v>
      </c>
      <c r="C1162" s="78" t="s">
        <v>730</v>
      </c>
      <c r="D1162" s="87">
        <v>1509</v>
      </c>
      <c r="E1162" s="78" t="s">
        <v>5505</v>
      </c>
      <c r="F1162" s="78" t="s">
        <v>49</v>
      </c>
      <c r="G1162" s="80" t="s">
        <v>5506</v>
      </c>
      <c r="H1162" s="80"/>
      <c r="I1162" s="78" t="s">
        <v>1195</v>
      </c>
      <c r="J1162" s="78" t="s">
        <v>5507</v>
      </c>
      <c r="K1162" s="78" t="s">
        <v>49</v>
      </c>
      <c r="L1162" s="80" t="s">
        <v>5508</v>
      </c>
      <c r="M1162" s="80" t="s">
        <v>5509</v>
      </c>
      <c r="N1162" s="82" t="s">
        <v>1195</v>
      </c>
      <c r="O1162" s="83"/>
    </row>
    <row r="1163" spans="1:15" s="47" customFormat="1" ht="15.75" customHeight="1">
      <c r="A1163" s="48">
        <v>1160</v>
      </c>
      <c r="B1163" s="78" t="s">
        <v>11</v>
      </c>
      <c r="C1163" s="78" t="s">
        <v>730</v>
      </c>
      <c r="D1163" s="87">
        <v>1510</v>
      </c>
      <c r="E1163" s="78" t="s">
        <v>5510</v>
      </c>
      <c r="F1163" s="78" t="s">
        <v>50</v>
      </c>
      <c r="G1163" s="80" t="s">
        <v>5511</v>
      </c>
      <c r="H1163" s="80"/>
      <c r="I1163" s="78" t="s">
        <v>1196</v>
      </c>
      <c r="J1163" s="78" t="s">
        <v>5512</v>
      </c>
      <c r="K1163" s="78" t="s">
        <v>1753</v>
      </c>
      <c r="L1163" s="80" t="s">
        <v>5513</v>
      </c>
      <c r="M1163" s="80" t="s">
        <v>5514</v>
      </c>
      <c r="N1163" s="82" t="s">
        <v>1196</v>
      </c>
      <c r="O1163" s="83"/>
    </row>
    <row r="1164" spans="1:15" s="47" customFormat="1" ht="15.75" customHeight="1">
      <c r="A1164" s="43">
        <v>1161</v>
      </c>
      <c r="B1164" s="78" t="s">
        <v>11</v>
      </c>
      <c r="C1164" s="78" t="s">
        <v>730</v>
      </c>
      <c r="D1164" s="87">
        <v>1511</v>
      </c>
      <c r="E1164" s="78" t="s">
        <v>5515</v>
      </c>
      <c r="F1164" s="78" t="s">
        <v>50</v>
      </c>
      <c r="G1164" s="80" t="s">
        <v>5516</v>
      </c>
      <c r="H1164" s="80"/>
      <c r="I1164" s="78" t="s">
        <v>1196</v>
      </c>
      <c r="J1164" s="78" t="s">
        <v>5517</v>
      </c>
      <c r="K1164" s="78" t="s">
        <v>1753</v>
      </c>
      <c r="L1164" s="80" t="s">
        <v>5518</v>
      </c>
      <c r="M1164" s="80" t="s">
        <v>5519</v>
      </c>
      <c r="N1164" s="82" t="s">
        <v>1196</v>
      </c>
      <c r="O1164" s="83"/>
    </row>
    <row r="1165" spans="1:15" s="47" customFormat="1" ht="15.75" customHeight="1">
      <c r="A1165" s="48">
        <v>1162</v>
      </c>
      <c r="B1165" s="78" t="s">
        <v>11</v>
      </c>
      <c r="C1165" s="78" t="s">
        <v>730</v>
      </c>
      <c r="D1165" s="87">
        <v>1512</v>
      </c>
      <c r="E1165" s="78" t="s">
        <v>5408</v>
      </c>
      <c r="F1165" s="78" t="s">
        <v>49</v>
      </c>
      <c r="G1165" s="80" t="s">
        <v>5520</v>
      </c>
      <c r="H1165" s="80"/>
      <c r="I1165" s="78" t="s">
        <v>1195</v>
      </c>
      <c r="J1165" s="78" t="s">
        <v>5521</v>
      </c>
      <c r="K1165" s="78" t="s">
        <v>49</v>
      </c>
      <c r="L1165" s="80" t="s">
        <v>5522</v>
      </c>
      <c r="M1165" s="80" t="s">
        <v>5523</v>
      </c>
      <c r="N1165" s="82" t="s">
        <v>1195</v>
      </c>
      <c r="O1165" s="83"/>
    </row>
    <row r="1166" spans="1:15" s="47" customFormat="1" ht="15.75" customHeight="1">
      <c r="A1166" s="43">
        <v>1163</v>
      </c>
      <c r="B1166" s="78" t="s">
        <v>11</v>
      </c>
      <c r="C1166" s="78" t="s">
        <v>730</v>
      </c>
      <c r="D1166" s="87">
        <v>1513</v>
      </c>
      <c r="E1166" s="78" t="s">
        <v>5524</v>
      </c>
      <c r="F1166" s="78" t="s">
        <v>49</v>
      </c>
      <c r="G1166" s="80" t="s">
        <v>5525</v>
      </c>
      <c r="H1166" s="80"/>
      <c r="I1166" s="78" t="s">
        <v>1195</v>
      </c>
      <c r="J1166" s="78" t="s">
        <v>5526</v>
      </c>
      <c r="K1166" s="78" t="s">
        <v>1753</v>
      </c>
      <c r="L1166" s="80" t="s">
        <v>5527</v>
      </c>
      <c r="M1166" s="80" t="s">
        <v>5528</v>
      </c>
      <c r="N1166" s="82" t="s">
        <v>1195</v>
      </c>
      <c r="O1166" s="83"/>
    </row>
    <row r="1167" spans="1:15" s="47" customFormat="1" ht="15.75" customHeight="1">
      <c r="A1167" s="48">
        <v>1164</v>
      </c>
      <c r="B1167" s="78" t="s">
        <v>11</v>
      </c>
      <c r="C1167" s="78" t="s">
        <v>730</v>
      </c>
      <c r="D1167" s="87">
        <v>1514</v>
      </c>
      <c r="E1167" s="78" t="s">
        <v>5529</v>
      </c>
      <c r="F1167" s="78" t="s">
        <v>49</v>
      </c>
      <c r="G1167" s="80" t="s">
        <v>5530</v>
      </c>
      <c r="H1167" s="80"/>
      <c r="I1167" s="78" t="s">
        <v>1195</v>
      </c>
      <c r="J1167" s="78" t="s">
        <v>5531</v>
      </c>
      <c r="K1167" s="78" t="s">
        <v>49</v>
      </c>
      <c r="L1167" s="80" t="s">
        <v>5532</v>
      </c>
      <c r="M1167" s="80" t="s">
        <v>5533</v>
      </c>
      <c r="N1167" s="82" t="s">
        <v>1195</v>
      </c>
      <c r="O1167" s="83"/>
    </row>
    <row r="1168" spans="1:15" s="47" customFormat="1" ht="15.75" customHeight="1">
      <c r="A1168" s="43">
        <v>1165</v>
      </c>
      <c r="B1168" s="78" t="s">
        <v>11</v>
      </c>
      <c r="C1168" s="78" t="s">
        <v>730</v>
      </c>
      <c r="D1168" s="87">
        <v>1515</v>
      </c>
      <c r="E1168" s="78" t="s">
        <v>5534</v>
      </c>
      <c r="F1168" s="78" t="s">
        <v>50</v>
      </c>
      <c r="G1168" s="80" t="s">
        <v>5535</v>
      </c>
      <c r="H1168" s="80"/>
      <c r="I1168" s="78" t="s">
        <v>1196</v>
      </c>
      <c r="J1168" s="78" t="s">
        <v>5536</v>
      </c>
      <c r="K1168" s="78" t="s">
        <v>49</v>
      </c>
      <c r="L1168" s="80" t="s">
        <v>5537</v>
      </c>
      <c r="M1168" s="80" t="s">
        <v>5538</v>
      </c>
      <c r="N1168" s="82" t="s">
        <v>1195</v>
      </c>
      <c r="O1168" s="83"/>
    </row>
    <row r="1169" spans="1:15" s="47" customFormat="1" ht="15.75" customHeight="1">
      <c r="A1169" s="48">
        <v>1166</v>
      </c>
      <c r="B1169" s="78" t="s">
        <v>11</v>
      </c>
      <c r="C1169" s="78" t="s">
        <v>730</v>
      </c>
      <c r="D1169" s="87">
        <v>1516</v>
      </c>
      <c r="E1169" s="78" t="s">
        <v>5539</v>
      </c>
      <c r="F1169" s="78" t="s">
        <v>49</v>
      </c>
      <c r="G1169" s="80" t="s">
        <v>5540</v>
      </c>
      <c r="H1169" s="80"/>
      <c r="I1169" s="78" t="s">
        <v>1195</v>
      </c>
      <c r="J1169" s="78" t="s">
        <v>5541</v>
      </c>
      <c r="K1169" s="78" t="s">
        <v>49</v>
      </c>
      <c r="L1169" s="80" t="s">
        <v>5542</v>
      </c>
      <c r="M1169" s="80" t="s">
        <v>5543</v>
      </c>
      <c r="N1169" s="82" t="s">
        <v>1195</v>
      </c>
      <c r="O1169" s="83"/>
    </row>
    <row r="1170" spans="1:15" s="47" customFormat="1" ht="15.75" customHeight="1">
      <c r="A1170" s="43">
        <v>1167</v>
      </c>
      <c r="B1170" s="78" t="s">
        <v>11</v>
      </c>
      <c r="C1170" s="78" t="s">
        <v>730</v>
      </c>
      <c r="D1170" s="87">
        <v>1517</v>
      </c>
      <c r="E1170" s="78" t="s">
        <v>5544</v>
      </c>
      <c r="F1170" s="78" t="s">
        <v>49</v>
      </c>
      <c r="G1170" s="80" t="s">
        <v>5545</v>
      </c>
      <c r="H1170" s="80"/>
      <c r="I1170" s="78" t="s">
        <v>1195</v>
      </c>
      <c r="J1170" s="78" t="s">
        <v>5546</v>
      </c>
      <c r="K1170" s="78" t="s">
        <v>49</v>
      </c>
      <c r="L1170" s="80" t="s">
        <v>5547</v>
      </c>
      <c r="M1170" s="80" t="s">
        <v>5548</v>
      </c>
      <c r="N1170" s="82" t="s">
        <v>1195</v>
      </c>
      <c r="O1170" s="83"/>
    </row>
    <row r="1171" spans="1:15" s="47" customFormat="1" ht="15.75" customHeight="1">
      <c r="A1171" s="48">
        <v>1168</v>
      </c>
      <c r="B1171" s="78" t="s">
        <v>11</v>
      </c>
      <c r="C1171" s="78" t="s">
        <v>730</v>
      </c>
      <c r="D1171" s="87">
        <v>1518</v>
      </c>
      <c r="E1171" s="78" t="s">
        <v>5549</v>
      </c>
      <c r="F1171" s="78" t="s">
        <v>49</v>
      </c>
      <c r="G1171" s="80" t="s">
        <v>5550</v>
      </c>
      <c r="H1171" s="80"/>
      <c r="I1171" s="78" t="s">
        <v>1195</v>
      </c>
      <c r="J1171" s="78" t="s">
        <v>5551</v>
      </c>
      <c r="K1171" s="78" t="s">
        <v>1753</v>
      </c>
      <c r="L1171" s="80" t="s">
        <v>5552</v>
      </c>
      <c r="M1171" s="80" t="s">
        <v>5553</v>
      </c>
      <c r="N1171" s="82" t="s">
        <v>1195</v>
      </c>
      <c r="O1171" s="83"/>
    </row>
    <row r="1172" spans="1:15" s="47" customFormat="1" ht="15.75" customHeight="1">
      <c r="A1172" s="43">
        <v>1169</v>
      </c>
      <c r="B1172" s="78" t="s">
        <v>11</v>
      </c>
      <c r="C1172" s="78" t="s">
        <v>730</v>
      </c>
      <c r="D1172" s="87">
        <v>1519</v>
      </c>
      <c r="E1172" s="78" t="s">
        <v>5554</v>
      </c>
      <c r="F1172" s="78" t="s">
        <v>49</v>
      </c>
      <c r="G1172" s="80" t="s">
        <v>5555</v>
      </c>
      <c r="H1172" s="80"/>
      <c r="I1172" s="78" t="s">
        <v>1195</v>
      </c>
      <c r="J1172" s="78" t="s">
        <v>5556</v>
      </c>
      <c r="K1172" s="78" t="s">
        <v>49</v>
      </c>
      <c r="L1172" s="80" t="s">
        <v>5557</v>
      </c>
      <c r="M1172" s="80" t="s">
        <v>5558</v>
      </c>
      <c r="N1172" s="82" t="s">
        <v>1195</v>
      </c>
      <c r="O1172" s="83"/>
    </row>
    <row r="1173" spans="1:15" s="47" customFormat="1" ht="15.75" customHeight="1">
      <c r="A1173" s="48">
        <v>1170</v>
      </c>
      <c r="B1173" s="78" t="s">
        <v>11</v>
      </c>
      <c r="C1173" s="78" t="s">
        <v>730</v>
      </c>
      <c r="D1173" s="87">
        <v>1520</v>
      </c>
      <c r="E1173" s="78" t="s">
        <v>5559</v>
      </c>
      <c r="F1173" s="78" t="s">
        <v>50</v>
      </c>
      <c r="G1173" s="80" t="s">
        <v>5560</v>
      </c>
      <c r="H1173" s="80"/>
      <c r="I1173" s="78" t="s">
        <v>1196</v>
      </c>
      <c r="J1173" s="78" t="s">
        <v>5561</v>
      </c>
      <c r="K1173" s="78" t="s">
        <v>49</v>
      </c>
      <c r="L1173" s="80" t="s">
        <v>5562</v>
      </c>
      <c r="M1173" s="80" t="s">
        <v>5563</v>
      </c>
      <c r="N1173" s="82" t="s">
        <v>1195</v>
      </c>
      <c r="O1173" s="83"/>
    </row>
    <row r="1174" spans="1:15" s="47" customFormat="1" ht="15.75" customHeight="1">
      <c r="A1174" s="43">
        <v>1171</v>
      </c>
      <c r="B1174" s="78" t="s">
        <v>11</v>
      </c>
      <c r="C1174" s="78" t="s">
        <v>730</v>
      </c>
      <c r="D1174" s="87">
        <v>1521</v>
      </c>
      <c r="E1174" s="78" t="s">
        <v>5564</v>
      </c>
      <c r="F1174" s="78" t="s">
        <v>49</v>
      </c>
      <c r="G1174" s="80" t="s">
        <v>5565</v>
      </c>
      <c r="H1174" s="80"/>
      <c r="I1174" s="78" t="s">
        <v>1195</v>
      </c>
      <c r="J1174" s="78" t="s">
        <v>5566</v>
      </c>
      <c r="K1174" s="78" t="s">
        <v>49</v>
      </c>
      <c r="L1174" s="80" t="s">
        <v>5567</v>
      </c>
      <c r="M1174" s="80" t="s">
        <v>5568</v>
      </c>
      <c r="N1174" s="82" t="s">
        <v>1195</v>
      </c>
      <c r="O1174" s="83"/>
    </row>
    <row r="1175" spans="1:15" s="47" customFormat="1" ht="15.75" customHeight="1">
      <c r="A1175" s="48">
        <v>1172</v>
      </c>
      <c r="B1175" s="78" t="s">
        <v>11</v>
      </c>
      <c r="C1175" s="78" t="s">
        <v>730</v>
      </c>
      <c r="D1175" s="87">
        <v>1522</v>
      </c>
      <c r="E1175" s="78" t="s">
        <v>5569</v>
      </c>
      <c r="F1175" s="78" t="s">
        <v>49</v>
      </c>
      <c r="G1175" s="80" t="s">
        <v>5570</v>
      </c>
      <c r="H1175" s="80"/>
      <c r="I1175" s="78" t="s">
        <v>1195</v>
      </c>
      <c r="J1175" s="78" t="s">
        <v>5571</v>
      </c>
      <c r="K1175" s="78" t="s">
        <v>49</v>
      </c>
      <c r="L1175" s="80" t="s">
        <v>5572</v>
      </c>
      <c r="M1175" s="80" t="s">
        <v>5573</v>
      </c>
      <c r="N1175" s="82" t="s">
        <v>1195</v>
      </c>
      <c r="O1175" s="83"/>
    </row>
    <row r="1176" spans="1:15" s="47" customFormat="1" ht="15.75" customHeight="1">
      <c r="A1176" s="43">
        <v>1173</v>
      </c>
      <c r="B1176" s="78" t="s">
        <v>11</v>
      </c>
      <c r="C1176" s="78" t="s">
        <v>730</v>
      </c>
      <c r="D1176" s="87">
        <v>1523</v>
      </c>
      <c r="E1176" s="78" t="s">
        <v>5574</v>
      </c>
      <c r="F1176" s="78" t="s">
        <v>49</v>
      </c>
      <c r="G1176" s="80" t="s">
        <v>5575</v>
      </c>
      <c r="H1176" s="80"/>
      <c r="I1176" s="78" t="s">
        <v>1195</v>
      </c>
      <c r="J1176" s="78" t="s">
        <v>5576</v>
      </c>
      <c r="K1176" s="78" t="s">
        <v>49</v>
      </c>
      <c r="L1176" s="80" t="s">
        <v>5577</v>
      </c>
      <c r="M1176" s="80" t="s">
        <v>5578</v>
      </c>
      <c r="N1176" s="82" t="s">
        <v>1195</v>
      </c>
      <c r="O1176" s="83"/>
    </row>
    <row r="1177" spans="1:15" s="47" customFormat="1" ht="15.75" customHeight="1">
      <c r="A1177" s="48">
        <v>1174</v>
      </c>
      <c r="B1177" s="78" t="s">
        <v>11</v>
      </c>
      <c r="C1177" s="78" t="s">
        <v>730</v>
      </c>
      <c r="D1177" s="87">
        <v>1524</v>
      </c>
      <c r="E1177" s="78" t="s">
        <v>5579</v>
      </c>
      <c r="F1177" s="78" t="s">
        <v>50</v>
      </c>
      <c r="G1177" s="80" t="s">
        <v>5580</v>
      </c>
      <c r="H1177" s="80"/>
      <c r="I1177" s="78" t="s">
        <v>1195</v>
      </c>
      <c r="J1177" s="78" t="s">
        <v>5581</v>
      </c>
      <c r="K1177" s="78" t="s">
        <v>1753</v>
      </c>
      <c r="L1177" s="80" t="s">
        <v>5582</v>
      </c>
      <c r="M1177" s="80" t="s">
        <v>5583</v>
      </c>
      <c r="N1177" s="82" t="s">
        <v>1196</v>
      </c>
      <c r="O1177" s="83"/>
    </row>
    <row r="1178" spans="1:15" s="47" customFormat="1" ht="15.75" customHeight="1">
      <c r="A1178" s="43">
        <v>1175</v>
      </c>
      <c r="B1178" s="78" t="s">
        <v>11</v>
      </c>
      <c r="C1178" s="78" t="s">
        <v>730</v>
      </c>
      <c r="D1178" s="87">
        <v>1525</v>
      </c>
      <c r="E1178" s="78" t="s">
        <v>5584</v>
      </c>
      <c r="F1178" s="78" t="s">
        <v>49</v>
      </c>
      <c r="G1178" s="80" t="s">
        <v>5585</v>
      </c>
      <c r="H1178" s="80"/>
      <c r="I1178" s="78" t="s">
        <v>1195</v>
      </c>
      <c r="J1178" s="78" t="s">
        <v>5586</v>
      </c>
      <c r="K1178" s="78" t="s">
        <v>49</v>
      </c>
      <c r="L1178" s="80" t="s">
        <v>5587</v>
      </c>
      <c r="M1178" s="80" t="s">
        <v>5588</v>
      </c>
      <c r="N1178" s="82" t="s">
        <v>1195</v>
      </c>
      <c r="O1178" s="83"/>
    </row>
    <row r="1179" spans="1:15" s="47" customFormat="1" ht="15.75" customHeight="1">
      <c r="A1179" s="48">
        <v>1176</v>
      </c>
      <c r="B1179" s="78" t="s">
        <v>11</v>
      </c>
      <c r="C1179" s="78" t="s">
        <v>730</v>
      </c>
      <c r="D1179" s="87">
        <v>1526</v>
      </c>
      <c r="E1179" s="78" t="s">
        <v>5589</v>
      </c>
      <c r="F1179" s="78" t="s">
        <v>49</v>
      </c>
      <c r="G1179" s="80" t="s">
        <v>5590</v>
      </c>
      <c r="H1179" s="80"/>
      <c r="I1179" s="78" t="s">
        <v>1196</v>
      </c>
      <c r="J1179" s="78" t="s">
        <v>5591</v>
      </c>
      <c r="K1179" s="78" t="s">
        <v>1753</v>
      </c>
      <c r="L1179" s="80" t="s">
        <v>5592</v>
      </c>
      <c r="M1179" s="80" t="s">
        <v>5593</v>
      </c>
      <c r="N1179" s="82" t="s">
        <v>1196</v>
      </c>
      <c r="O1179" s="83"/>
    </row>
    <row r="1180" spans="1:15" s="47" customFormat="1" ht="15.75" customHeight="1">
      <c r="A1180" s="43">
        <v>1177</v>
      </c>
      <c r="B1180" s="78" t="s">
        <v>11</v>
      </c>
      <c r="C1180" s="78" t="s">
        <v>730</v>
      </c>
      <c r="D1180" s="87">
        <v>1541</v>
      </c>
      <c r="E1180" s="78" t="s">
        <v>5594</v>
      </c>
      <c r="F1180" s="78" t="s">
        <v>49</v>
      </c>
      <c r="G1180" s="80" t="s">
        <v>5595</v>
      </c>
      <c r="H1180" s="80"/>
      <c r="I1180" s="78" t="s">
        <v>1195</v>
      </c>
      <c r="J1180" s="78" t="s">
        <v>5596</v>
      </c>
      <c r="K1180" s="78" t="s">
        <v>49</v>
      </c>
      <c r="L1180" s="80" t="s">
        <v>5597</v>
      </c>
      <c r="M1180" s="80" t="s">
        <v>5598</v>
      </c>
      <c r="N1180" s="82" t="s">
        <v>1195</v>
      </c>
      <c r="O1180" s="83"/>
    </row>
    <row r="1181" spans="1:15" s="47" customFormat="1" ht="15.75" customHeight="1">
      <c r="A1181" s="48">
        <v>1178</v>
      </c>
      <c r="B1181" s="78" t="s">
        <v>11</v>
      </c>
      <c r="C1181" s="78" t="s">
        <v>730</v>
      </c>
      <c r="D1181" s="87">
        <v>1542</v>
      </c>
      <c r="E1181" s="78" t="s">
        <v>5599</v>
      </c>
      <c r="F1181" s="78" t="s">
        <v>49</v>
      </c>
      <c r="G1181" s="80" t="s">
        <v>5600</v>
      </c>
      <c r="H1181" s="80"/>
      <c r="I1181" s="78" t="s">
        <v>1195</v>
      </c>
      <c r="J1181" s="78" t="s">
        <v>5601</v>
      </c>
      <c r="K1181" s="78" t="s">
        <v>49</v>
      </c>
      <c r="L1181" s="80" t="s">
        <v>5602</v>
      </c>
      <c r="M1181" s="80" t="s">
        <v>5603</v>
      </c>
      <c r="N1181" s="82" t="s">
        <v>1195</v>
      </c>
      <c r="O1181" s="83"/>
    </row>
    <row r="1182" spans="1:15" s="47" customFormat="1" ht="15.75" customHeight="1">
      <c r="A1182" s="43">
        <v>1179</v>
      </c>
      <c r="B1182" s="78" t="s">
        <v>11</v>
      </c>
      <c r="C1182" s="78" t="s">
        <v>730</v>
      </c>
      <c r="D1182" s="87">
        <v>1550</v>
      </c>
      <c r="E1182" s="78" t="s">
        <v>5604</v>
      </c>
      <c r="F1182" s="78" t="s">
        <v>50</v>
      </c>
      <c r="G1182" s="80" t="s">
        <v>5605</v>
      </c>
      <c r="H1182" s="80"/>
      <c r="I1182" s="78" t="s">
        <v>1196</v>
      </c>
      <c r="J1182" s="78" t="s">
        <v>5606</v>
      </c>
      <c r="K1182" s="78" t="s">
        <v>1753</v>
      </c>
      <c r="L1182" s="80" t="s">
        <v>5607</v>
      </c>
      <c r="M1182" s="80" t="s">
        <v>5608</v>
      </c>
      <c r="N1182" s="82" t="s">
        <v>1196</v>
      </c>
      <c r="O1182" s="83"/>
    </row>
    <row r="1183" spans="1:15" s="47" customFormat="1" ht="15.75" customHeight="1">
      <c r="A1183" s="48">
        <v>1180</v>
      </c>
      <c r="B1183" s="78" t="s">
        <v>11</v>
      </c>
      <c r="C1183" s="78" t="s">
        <v>730</v>
      </c>
      <c r="D1183" s="87">
        <v>1551</v>
      </c>
      <c r="E1183" s="78" t="s">
        <v>5609</v>
      </c>
      <c r="F1183" s="78" t="s">
        <v>49</v>
      </c>
      <c r="G1183" s="80" t="s">
        <v>5605</v>
      </c>
      <c r="H1183" s="80"/>
      <c r="I1183" s="78" t="s">
        <v>1195</v>
      </c>
      <c r="J1183" s="78" t="s">
        <v>5610</v>
      </c>
      <c r="K1183" s="78" t="s">
        <v>49</v>
      </c>
      <c r="L1183" s="80" t="s">
        <v>5611</v>
      </c>
      <c r="M1183" s="80" t="s">
        <v>5612</v>
      </c>
      <c r="N1183" s="82" t="s">
        <v>1195</v>
      </c>
      <c r="O1183" s="83"/>
    </row>
    <row r="1184" spans="1:15" s="47" customFormat="1" ht="15.75" customHeight="1">
      <c r="A1184" s="43">
        <v>1181</v>
      </c>
      <c r="B1184" s="78" t="s">
        <v>11</v>
      </c>
      <c r="C1184" s="78" t="s">
        <v>730</v>
      </c>
      <c r="D1184" s="87">
        <v>1555</v>
      </c>
      <c r="E1184" s="78" t="s">
        <v>5613</v>
      </c>
      <c r="F1184" s="78" t="s">
        <v>50</v>
      </c>
      <c r="G1184" s="80" t="s">
        <v>5614</v>
      </c>
      <c r="H1184" s="80"/>
      <c r="I1184" s="78" t="s">
        <v>1196</v>
      </c>
      <c r="J1184" s="78" t="s">
        <v>5615</v>
      </c>
      <c r="K1184" s="78" t="s">
        <v>50</v>
      </c>
      <c r="L1184" s="80" t="s">
        <v>5616</v>
      </c>
      <c r="M1184" s="80">
        <v>1757991697</v>
      </c>
      <c r="N1184" s="82" t="s">
        <v>1195</v>
      </c>
      <c r="O1184" s="83"/>
    </row>
    <row r="1185" spans="1:15" s="47" customFormat="1" ht="15.75" customHeight="1">
      <c r="A1185" s="48">
        <v>1182</v>
      </c>
      <c r="B1185" s="78" t="s">
        <v>11</v>
      </c>
      <c r="C1185" s="78" t="s">
        <v>730</v>
      </c>
      <c r="D1185" s="87">
        <v>1556</v>
      </c>
      <c r="E1185" s="78" t="s">
        <v>5617</v>
      </c>
      <c r="F1185" s="78" t="s">
        <v>49</v>
      </c>
      <c r="G1185" s="80" t="s">
        <v>5618</v>
      </c>
      <c r="H1185" s="80"/>
      <c r="I1185" s="78" t="s">
        <v>1195</v>
      </c>
      <c r="J1185" s="78" t="s">
        <v>5619</v>
      </c>
      <c r="K1185" s="78" t="s">
        <v>49</v>
      </c>
      <c r="L1185" s="80" t="s">
        <v>5620</v>
      </c>
      <c r="M1185" s="80" t="s">
        <v>5621</v>
      </c>
      <c r="N1185" s="82" t="s">
        <v>1195</v>
      </c>
      <c r="O1185" s="83"/>
    </row>
    <row r="1186" spans="1:15" s="47" customFormat="1" ht="15.75" customHeight="1">
      <c r="A1186" s="43">
        <v>1183</v>
      </c>
      <c r="B1186" s="78" t="s">
        <v>11</v>
      </c>
      <c r="C1186" s="78" t="s">
        <v>730</v>
      </c>
      <c r="D1186" s="87">
        <v>1557</v>
      </c>
      <c r="E1186" s="78" t="s">
        <v>5622</v>
      </c>
      <c r="F1186" s="78" t="s">
        <v>49</v>
      </c>
      <c r="G1186" s="80" t="s">
        <v>5623</v>
      </c>
      <c r="H1186" s="80"/>
      <c r="I1186" s="78" t="s">
        <v>1195</v>
      </c>
      <c r="J1186" s="78" t="s">
        <v>5624</v>
      </c>
      <c r="K1186" s="78" t="s">
        <v>49</v>
      </c>
      <c r="L1186" s="80" t="s">
        <v>5625</v>
      </c>
      <c r="M1186" s="80" t="s">
        <v>5626</v>
      </c>
      <c r="N1186" s="82" t="s">
        <v>1195</v>
      </c>
      <c r="O1186" s="83"/>
    </row>
    <row r="1187" spans="1:15" s="47" customFormat="1" ht="15.75" customHeight="1">
      <c r="A1187" s="48">
        <v>1184</v>
      </c>
      <c r="B1187" s="78" t="s">
        <v>11</v>
      </c>
      <c r="C1187" s="78" t="s">
        <v>730</v>
      </c>
      <c r="D1187" s="87">
        <v>1558</v>
      </c>
      <c r="E1187" s="78" t="s">
        <v>5627</v>
      </c>
      <c r="F1187" s="78" t="s">
        <v>49</v>
      </c>
      <c r="G1187" s="80" t="s">
        <v>5628</v>
      </c>
      <c r="H1187" s="80"/>
      <c r="I1187" s="78" t="s">
        <v>1195</v>
      </c>
      <c r="J1187" s="78" t="s">
        <v>5629</v>
      </c>
      <c r="K1187" s="78" t="s">
        <v>49</v>
      </c>
      <c r="L1187" s="80" t="s">
        <v>5630</v>
      </c>
      <c r="M1187" s="80" t="s">
        <v>5631</v>
      </c>
      <c r="N1187" s="82" t="s">
        <v>1195</v>
      </c>
      <c r="O1187" s="83"/>
    </row>
    <row r="1188" spans="1:15" s="47" customFormat="1" ht="15.75" customHeight="1">
      <c r="A1188" s="43">
        <v>1185</v>
      </c>
      <c r="B1188" s="78" t="s">
        <v>11</v>
      </c>
      <c r="C1188" s="78" t="s">
        <v>730</v>
      </c>
      <c r="D1188" s="87">
        <v>1560</v>
      </c>
      <c r="E1188" s="78" t="s">
        <v>5632</v>
      </c>
      <c r="F1188" s="78" t="s">
        <v>50</v>
      </c>
      <c r="G1188" s="80" t="s">
        <v>5633</v>
      </c>
      <c r="H1188" s="80"/>
      <c r="I1188" s="78" t="s">
        <v>1195</v>
      </c>
      <c r="J1188" s="78" t="s">
        <v>5634</v>
      </c>
      <c r="K1188" s="78" t="s">
        <v>1753</v>
      </c>
      <c r="L1188" s="80" t="s">
        <v>5635</v>
      </c>
      <c r="M1188" s="80" t="s">
        <v>5636</v>
      </c>
      <c r="N1188" s="82" t="s">
        <v>1196</v>
      </c>
      <c r="O1188" s="83"/>
    </row>
    <row r="1189" spans="1:15" s="47" customFormat="1" ht="15.75" customHeight="1">
      <c r="A1189" s="48">
        <v>1186</v>
      </c>
      <c r="B1189" s="78" t="s">
        <v>11</v>
      </c>
      <c r="C1189" s="78" t="s">
        <v>730</v>
      </c>
      <c r="D1189" s="87">
        <v>1561</v>
      </c>
      <c r="E1189" s="78" t="s">
        <v>5637</v>
      </c>
      <c r="F1189" s="78" t="s">
        <v>49</v>
      </c>
      <c r="G1189" s="80" t="s">
        <v>5638</v>
      </c>
      <c r="H1189" s="80"/>
      <c r="I1189" s="78" t="s">
        <v>1195</v>
      </c>
      <c r="J1189" s="78" t="s">
        <v>5639</v>
      </c>
      <c r="K1189" s="78" t="s">
        <v>49</v>
      </c>
      <c r="L1189" s="80" t="s">
        <v>5640</v>
      </c>
      <c r="M1189" s="80" t="s">
        <v>5641</v>
      </c>
      <c r="N1189" s="82" t="s">
        <v>1195</v>
      </c>
      <c r="O1189" s="83"/>
    </row>
    <row r="1190" spans="1:15" s="47" customFormat="1" ht="15.75" customHeight="1">
      <c r="A1190" s="43">
        <v>1187</v>
      </c>
      <c r="B1190" s="78" t="s">
        <v>11</v>
      </c>
      <c r="C1190" s="78" t="s">
        <v>730</v>
      </c>
      <c r="D1190" s="87">
        <v>1562</v>
      </c>
      <c r="E1190" s="78" t="s">
        <v>5642</v>
      </c>
      <c r="F1190" s="78" t="s">
        <v>49</v>
      </c>
      <c r="G1190" s="80" t="s">
        <v>4264</v>
      </c>
      <c r="H1190" s="80"/>
      <c r="I1190" s="78" t="s">
        <v>1195</v>
      </c>
      <c r="J1190" s="78" t="s">
        <v>5643</v>
      </c>
      <c r="K1190" s="78" t="s">
        <v>49</v>
      </c>
      <c r="L1190" s="80" t="s">
        <v>5644</v>
      </c>
      <c r="M1190" s="80" t="s">
        <v>5645</v>
      </c>
      <c r="N1190" s="82" t="s">
        <v>1195</v>
      </c>
      <c r="O1190" s="83"/>
    </row>
    <row r="1191" spans="1:15" s="47" customFormat="1" ht="15.75" customHeight="1">
      <c r="A1191" s="48">
        <v>1188</v>
      </c>
      <c r="B1191" s="78" t="s">
        <v>11</v>
      </c>
      <c r="C1191" s="78" t="s">
        <v>730</v>
      </c>
      <c r="D1191" s="87">
        <v>1563</v>
      </c>
      <c r="E1191" s="78" t="s">
        <v>5646</v>
      </c>
      <c r="F1191" s="78" t="s">
        <v>50</v>
      </c>
      <c r="G1191" s="80" t="s">
        <v>5647</v>
      </c>
      <c r="H1191" s="80"/>
      <c r="I1191" s="78" t="s">
        <v>1195</v>
      </c>
      <c r="J1191" s="78" t="s">
        <v>5648</v>
      </c>
      <c r="K1191" s="78" t="s">
        <v>1753</v>
      </c>
      <c r="L1191" s="80" t="s">
        <v>5649</v>
      </c>
      <c r="M1191" s="80" t="s">
        <v>5650</v>
      </c>
      <c r="N1191" s="82" t="s">
        <v>1196</v>
      </c>
      <c r="O1191" s="83"/>
    </row>
    <row r="1192" spans="1:15" s="47" customFormat="1" ht="15.75" customHeight="1">
      <c r="A1192" s="43">
        <v>1189</v>
      </c>
      <c r="B1192" s="78" t="s">
        <v>11</v>
      </c>
      <c r="C1192" s="78" t="s">
        <v>730</v>
      </c>
      <c r="D1192" s="87">
        <v>1564</v>
      </c>
      <c r="E1192" s="78" t="s">
        <v>5651</v>
      </c>
      <c r="F1192" s="78" t="s">
        <v>50</v>
      </c>
      <c r="G1192" s="80" t="s">
        <v>5652</v>
      </c>
      <c r="H1192" s="80"/>
      <c r="I1192" s="78" t="s">
        <v>1196</v>
      </c>
      <c r="J1192" s="78" t="s">
        <v>5653</v>
      </c>
      <c r="K1192" s="78" t="s">
        <v>1753</v>
      </c>
      <c r="L1192" s="80" t="s">
        <v>5654</v>
      </c>
      <c r="M1192" s="80" t="s">
        <v>5655</v>
      </c>
      <c r="N1192" s="82" t="s">
        <v>1196</v>
      </c>
      <c r="O1192" s="83"/>
    </row>
    <row r="1193" spans="1:15" s="47" customFormat="1" ht="15.75" customHeight="1">
      <c r="A1193" s="48">
        <v>1190</v>
      </c>
      <c r="B1193" s="78" t="s">
        <v>11</v>
      </c>
      <c r="C1193" s="78" t="s">
        <v>730</v>
      </c>
      <c r="D1193" s="87">
        <v>1565</v>
      </c>
      <c r="E1193" s="78" t="s">
        <v>5656</v>
      </c>
      <c r="F1193" s="78" t="s">
        <v>50</v>
      </c>
      <c r="G1193" s="80" t="s">
        <v>5652</v>
      </c>
      <c r="H1193" s="80"/>
      <c r="I1193" s="78" t="s">
        <v>1196</v>
      </c>
      <c r="J1193" s="78" t="s">
        <v>5657</v>
      </c>
      <c r="K1193" s="78" t="s">
        <v>49</v>
      </c>
      <c r="L1193" s="80" t="s">
        <v>5658</v>
      </c>
      <c r="M1193" s="80" t="s">
        <v>5659</v>
      </c>
      <c r="N1193" s="82" t="s">
        <v>1195</v>
      </c>
      <c r="O1193" s="83"/>
    </row>
    <row r="1194" spans="1:15" s="47" customFormat="1" ht="15.75" customHeight="1">
      <c r="A1194" s="43">
        <v>1191</v>
      </c>
      <c r="B1194" s="78" t="s">
        <v>11</v>
      </c>
      <c r="C1194" s="78" t="s">
        <v>730</v>
      </c>
      <c r="D1194" s="87">
        <v>1566</v>
      </c>
      <c r="E1194" s="78" t="s">
        <v>5660</v>
      </c>
      <c r="F1194" s="78" t="s">
        <v>49</v>
      </c>
      <c r="G1194" s="80" t="s">
        <v>5661</v>
      </c>
      <c r="H1194" s="80"/>
      <c r="I1194" s="78" t="s">
        <v>1195</v>
      </c>
      <c r="J1194" s="78" t="s">
        <v>5662</v>
      </c>
      <c r="K1194" s="78" t="s">
        <v>1753</v>
      </c>
      <c r="L1194" s="80" t="s">
        <v>5663</v>
      </c>
      <c r="M1194" s="80" t="s">
        <v>5664</v>
      </c>
      <c r="N1194" s="82" t="s">
        <v>1196</v>
      </c>
      <c r="O1194" s="83"/>
    </row>
    <row r="1195" spans="1:15" s="47" customFormat="1" ht="15.75" customHeight="1">
      <c r="A1195" s="48">
        <v>1192</v>
      </c>
      <c r="B1195" s="78" t="s">
        <v>11</v>
      </c>
      <c r="C1195" s="78" t="s">
        <v>730</v>
      </c>
      <c r="D1195" s="87">
        <v>1567</v>
      </c>
      <c r="E1195" s="78" t="s">
        <v>5665</v>
      </c>
      <c r="F1195" s="78" t="s">
        <v>49</v>
      </c>
      <c r="G1195" s="80" t="s">
        <v>4280</v>
      </c>
      <c r="H1195" s="80"/>
      <c r="I1195" s="78" t="s">
        <v>1195</v>
      </c>
      <c r="J1195" s="78" t="s">
        <v>5666</v>
      </c>
      <c r="K1195" s="78" t="s">
        <v>49</v>
      </c>
      <c r="L1195" s="80" t="s">
        <v>5667</v>
      </c>
      <c r="M1195" s="80" t="s">
        <v>5668</v>
      </c>
      <c r="N1195" s="82" t="s">
        <v>1195</v>
      </c>
      <c r="O1195" s="83"/>
    </row>
    <row r="1196" spans="1:15" s="47" customFormat="1" ht="15.75" customHeight="1">
      <c r="A1196" s="43">
        <v>1193</v>
      </c>
      <c r="B1196" s="78" t="s">
        <v>11</v>
      </c>
      <c r="C1196" s="78" t="s">
        <v>730</v>
      </c>
      <c r="D1196" s="87">
        <v>1568</v>
      </c>
      <c r="E1196" s="78" t="s">
        <v>5669</v>
      </c>
      <c r="F1196" s="78" t="s">
        <v>49</v>
      </c>
      <c r="G1196" s="80" t="s">
        <v>5670</v>
      </c>
      <c r="H1196" s="80"/>
      <c r="I1196" s="78" t="s">
        <v>1195</v>
      </c>
      <c r="J1196" s="78" t="s">
        <v>5671</v>
      </c>
      <c r="K1196" s="78" t="s">
        <v>49</v>
      </c>
      <c r="L1196" s="80" t="s">
        <v>5672</v>
      </c>
      <c r="M1196" s="80" t="s">
        <v>5673</v>
      </c>
      <c r="N1196" s="82" t="s">
        <v>1195</v>
      </c>
      <c r="O1196" s="83"/>
    </row>
    <row r="1197" spans="1:15" s="47" customFormat="1" ht="15.75" customHeight="1">
      <c r="A1197" s="48">
        <v>1194</v>
      </c>
      <c r="B1197" s="78" t="s">
        <v>11</v>
      </c>
      <c r="C1197" s="78" t="s">
        <v>730</v>
      </c>
      <c r="D1197" s="87">
        <v>1569</v>
      </c>
      <c r="E1197" s="78" t="s">
        <v>5674</v>
      </c>
      <c r="F1197" s="78" t="s">
        <v>49</v>
      </c>
      <c r="G1197" s="80" t="s">
        <v>5675</v>
      </c>
      <c r="H1197" s="80"/>
      <c r="I1197" s="78" t="s">
        <v>1195</v>
      </c>
      <c r="J1197" s="78" t="s">
        <v>5676</v>
      </c>
      <c r="K1197" s="78" t="s">
        <v>49</v>
      </c>
      <c r="L1197" s="80" t="s">
        <v>5677</v>
      </c>
      <c r="M1197" s="80" t="s">
        <v>5678</v>
      </c>
      <c r="N1197" s="82" t="s">
        <v>1195</v>
      </c>
      <c r="O1197" s="83"/>
    </row>
    <row r="1198" spans="1:15" s="47" customFormat="1" ht="15.75" customHeight="1">
      <c r="A1198" s="43">
        <v>1195</v>
      </c>
      <c r="B1198" s="78" t="s">
        <v>11</v>
      </c>
      <c r="C1198" s="78" t="s">
        <v>730</v>
      </c>
      <c r="D1198" s="87">
        <v>1570</v>
      </c>
      <c r="E1198" s="78" t="s">
        <v>5679</v>
      </c>
      <c r="F1198" s="78" t="s">
        <v>50</v>
      </c>
      <c r="G1198" s="80" t="s">
        <v>5680</v>
      </c>
      <c r="H1198" s="80"/>
      <c r="I1198" s="78" t="s">
        <v>1196</v>
      </c>
      <c r="J1198" s="78" t="s">
        <v>5681</v>
      </c>
      <c r="K1198" s="78" t="s">
        <v>49</v>
      </c>
      <c r="L1198" s="80" t="s">
        <v>5682</v>
      </c>
      <c r="M1198" s="80" t="s">
        <v>5683</v>
      </c>
      <c r="N1198" s="82" t="s">
        <v>1196</v>
      </c>
      <c r="O1198" s="83"/>
    </row>
    <row r="1199" spans="1:15" s="47" customFormat="1" ht="15.75" customHeight="1">
      <c r="A1199" s="48">
        <v>1196</v>
      </c>
      <c r="B1199" s="78" t="s">
        <v>11</v>
      </c>
      <c r="C1199" s="78" t="s">
        <v>730</v>
      </c>
      <c r="D1199" s="87">
        <v>1571</v>
      </c>
      <c r="E1199" s="78" t="s">
        <v>5684</v>
      </c>
      <c r="F1199" s="78" t="s">
        <v>49</v>
      </c>
      <c r="G1199" s="80" t="s">
        <v>5675</v>
      </c>
      <c r="H1199" s="80"/>
      <c r="I1199" s="78" t="s">
        <v>1195</v>
      </c>
      <c r="J1199" s="78" t="s">
        <v>5685</v>
      </c>
      <c r="K1199" s="78" t="s">
        <v>1753</v>
      </c>
      <c r="L1199" s="80" t="s">
        <v>5686</v>
      </c>
      <c r="M1199" s="80" t="s">
        <v>5687</v>
      </c>
      <c r="N1199" s="82" t="s">
        <v>1196</v>
      </c>
      <c r="O1199" s="83"/>
    </row>
    <row r="1200" spans="1:15" s="47" customFormat="1" ht="15.75" customHeight="1">
      <c r="A1200" s="43">
        <v>1197</v>
      </c>
      <c r="B1200" s="78" t="s">
        <v>11</v>
      </c>
      <c r="C1200" s="78" t="s">
        <v>730</v>
      </c>
      <c r="D1200" s="87">
        <v>1572</v>
      </c>
      <c r="E1200" s="78" t="s">
        <v>5688</v>
      </c>
      <c r="F1200" s="78" t="s">
        <v>49</v>
      </c>
      <c r="G1200" s="80" t="s">
        <v>4280</v>
      </c>
      <c r="H1200" s="80"/>
      <c r="I1200" s="78" t="s">
        <v>1195</v>
      </c>
      <c r="J1200" s="78" t="s">
        <v>5689</v>
      </c>
      <c r="K1200" s="78" t="s">
        <v>49</v>
      </c>
      <c r="L1200" s="80" t="s">
        <v>5690</v>
      </c>
      <c r="M1200" s="80" t="s">
        <v>5691</v>
      </c>
      <c r="N1200" s="82" t="s">
        <v>1195</v>
      </c>
      <c r="O1200" s="83"/>
    </row>
    <row r="1201" spans="1:15" s="47" customFormat="1" ht="15.75" customHeight="1">
      <c r="A1201" s="48">
        <v>1198</v>
      </c>
      <c r="B1201" s="78" t="s">
        <v>11</v>
      </c>
      <c r="C1201" s="78" t="s">
        <v>730</v>
      </c>
      <c r="D1201" s="87">
        <v>1574</v>
      </c>
      <c r="E1201" s="78" t="s">
        <v>5692</v>
      </c>
      <c r="F1201" s="78" t="s">
        <v>50</v>
      </c>
      <c r="G1201" s="80" t="s">
        <v>5693</v>
      </c>
      <c r="H1201" s="80"/>
      <c r="I1201" s="78" t="s">
        <v>1196</v>
      </c>
      <c r="J1201" s="78" t="s">
        <v>5694</v>
      </c>
      <c r="K1201" s="78" t="s">
        <v>1753</v>
      </c>
      <c r="L1201" s="80" t="s">
        <v>5695</v>
      </c>
      <c r="M1201" s="80" t="s">
        <v>5696</v>
      </c>
      <c r="N1201" s="82" t="s">
        <v>1196</v>
      </c>
      <c r="O1201" s="83"/>
    </row>
    <row r="1202" spans="1:15" s="47" customFormat="1" ht="15.75" customHeight="1">
      <c r="A1202" s="43">
        <v>1199</v>
      </c>
      <c r="B1202" s="78" t="s">
        <v>11</v>
      </c>
      <c r="C1202" s="78" t="s">
        <v>730</v>
      </c>
      <c r="D1202" s="87">
        <v>1578</v>
      </c>
      <c r="E1202" s="78" t="s">
        <v>5697</v>
      </c>
      <c r="F1202" s="78" t="s">
        <v>50</v>
      </c>
      <c r="G1202" s="80" t="s">
        <v>5698</v>
      </c>
      <c r="H1202" s="80"/>
      <c r="I1202" s="78" t="s">
        <v>1196</v>
      </c>
      <c r="J1202" s="78" t="s">
        <v>5699</v>
      </c>
      <c r="K1202" s="78" t="s">
        <v>1753</v>
      </c>
      <c r="L1202" s="80" t="s">
        <v>5700</v>
      </c>
      <c r="M1202" s="80" t="s">
        <v>5701</v>
      </c>
      <c r="N1202" s="82" t="s">
        <v>1196</v>
      </c>
      <c r="O1202" s="83"/>
    </row>
    <row r="1203" spans="1:15" s="47" customFormat="1" ht="15.75" customHeight="1">
      <c r="A1203" s="48">
        <v>1200</v>
      </c>
      <c r="B1203" s="78" t="s">
        <v>11</v>
      </c>
      <c r="C1203" s="78" t="s">
        <v>730</v>
      </c>
      <c r="D1203" s="87">
        <v>1579</v>
      </c>
      <c r="E1203" s="78" t="s">
        <v>5702</v>
      </c>
      <c r="F1203" s="78" t="s">
        <v>50</v>
      </c>
      <c r="G1203" s="80" t="s">
        <v>5703</v>
      </c>
      <c r="H1203" s="80"/>
      <c r="I1203" s="78" t="s">
        <v>1196</v>
      </c>
      <c r="J1203" s="78" t="s">
        <v>5704</v>
      </c>
      <c r="K1203" s="78" t="s">
        <v>1753</v>
      </c>
      <c r="L1203" s="80" t="s">
        <v>5705</v>
      </c>
      <c r="M1203" s="80" t="s">
        <v>5706</v>
      </c>
      <c r="N1203" s="82" t="s">
        <v>1196</v>
      </c>
      <c r="O1203" s="83"/>
    </row>
    <row r="1204" spans="1:15" s="47" customFormat="1" ht="15.75" customHeight="1">
      <c r="A1204" s="43">
        <v>1201</v>
      </c>
      <c r="B1204" s="78" t="s">
        <v>11</v>
      </c>
      <c r="C1204" s="78" t="s">
        <v>730</v>
      </c>
      <c r="D1204" s="87">
        <v>1580</v>
      </c>
      <c r="E1204" s="78" t="s">
        <v>5707</v>
      </c>
      <c r="F1204" s="78" t="s">
        <v>50</v>
      </c>
      <c r="G1204" s="80" t="s">
        <v>5698</v>
      </c>
      <c r="H1204" s="80"/>
      <c r="I1204" s="78" t="s">
        <v>1196</v>
      </c>
      <c r="J1204" s="78" t="s">
        <v>5708</v>
      </c>
      <c r="K1204" s="78" t="s">
        <v>1753</v>
      </c>
      <c r="L1204" s="80" t="s">
        <v>5709</v>
      </c>
      <c r="M1204" s="80" t="s">
        <v>5710</v>
      </c>
      <c r="N1204" s="82" t="s">
        <v>1196</v>
      </c>
      <c r="O1204" s="83"/>
    </row>
    <row r="1205" spans="1:15" s="47" customFormat="1" ht="15.75" customHeight="1">
      <c r="A1205" s="48">
        <v>1202</v>
      </c>
      <c r="B1205" s="78" t="s">
        <v>11</v>
      </c>
      <c r="C1205" s="78" t="s">
        <v>730</v>
      </c>
      <c r="D1205" s="87">
        <v>1581</v>
      </c>
      <c r="E1205" s="78" t="s">
        <v>5711</v>
      </c>
      <c r="F1205" s="78" t="s">
        <v>49</v>
      </c>
      <c r="G1205" s="80" t="s">
        <v>5712</v>
      </c>
      <c r="H1205" s="80"/>
      <c r="I1205" s="78" t="s">
        <v>1195</v>
      </c>
      <c r="J1205" s="78" t="s">
        <v>5713</v>
      </c>
      <c r="K1205" s="78" t="s">
        <v>49</v>
      </c>
      <c r="L1205" s="80" t="s">
        <v>5714</v>
      </c>
      <c r="M1205" s="80" t="s">
        <v>5650</v>
      </c>
      <c r="N1205" s="82" t="s">
        <v>1195</v>
      </c>
      <c r="O1205" s="83"/>
    </row>
    <row r="1206" spans="1:15" s="47" customFormat="1" ht="15.75" customHeight="1">
      <c r="A1206" s="43">
        <v>1203</v>
      </c>
      <c r="B1206" s="78" t="s">
        <v>11</v>
      </c>
      <c r="C1206" s="78" t="s">
        <v>730</v>
      </c>
      <c r="D1206" s="84">
        <v>1582</v>
      </c>
      <c r="E1206" s="78" t="s">
        <v>5715</v>
      </c>
      <c r="F1206" s="78" t="s">
        <v>49</v>
      </c>
      <c r="G1206" s="80"/>
      <c r="H1206" s="80"/>
      <c r="I1206" s="78" t="s">
        <v>1195</v>
      </c>
      <c r="J1206" s="78" t="s">
        <v>5716</v>
      </c>
      <c r="K1206" s="78" t="s">
        <v>49</v>
      </c>
      <c r="L1206" s="80" t="s">
        <v>5717</v>
      </c>
      <c r="M1206" s="80" t="s">
        <v>5718</v>
      </c>
      <c r="N1206" s="82" t="s">
        <v>1195</v>
      </c>
      <c r="O1206" s="83"/>
    </row>
    <row r="1207" spans="1:15" s="47" customFormat="1" ht="15.75" customHeight="1">
      <c r="A1207" s="48">
        <v>1204</v>
      </c>
      <c r="B1207" s="78" t="s">
        <v>11</v>
      </c>
      <c r="C1207" s="78" t="s">
        <v>730</v>
      </c>
      <c r="D1207" s="84">
        <v>1583</v>
      </c>
      <c r="E1207" s="78" t="s">
        <v>5719</v>
      </c>
      <c r="F1207" s="78" t="s">
        <v>49</v>
      </c>
      <c r="G1207" s="80"/>
      <c r="H1207" s="80"/>
      <c r="I1207" s="78" t="s">
        <v>1195</v>
      </c>
      <c r="J1207" s="78" t="s">
        <v>5720</v>
      </c>
      <c r="K1207" s="78" t="s">
        <v>50</v>
      </c>
      <c r="L1207" s="80" t="s">
        <v>5721</v>
      </c>
      <c r="M1207" s="80" t="s">
        <v>5722</v>
      </c>
      <c r="N1207" s="82" t="s">
        <v>1196</v>
      </c>
      <c r="O1207" s="83"/>
    </row>
    <row r="1208" spans="1:15" s="47" customFormat="1" ht="15.75" customHeight="1">
      <c r="A1208" s="43">
        <v>1205</v>
      </c>
      <c r="B1208" s="78" t="s">
        <v>11</v>
      </c>
      <c r="C1208" s="78" t="s">
        <v>730</v>
      </c>
      <c r="D1208" s="87">
        <v>1590</v>
      </c>
      <c r="E1208" s="78" t="s">
        <v>5723</v>
      </c>
      <c r="F1208" s="78" t="s">
        <v>49</v>
      </c>
      <c r="G1208" s="80" t="s">
        <v>5724</v>
      </c>
      <c r="H1208" s="80"/>
      <c r="I1208" s="78" t="s">
        <v>1195</v>
      </c>
      <c r="J1208" s="78" t="s">
        <v>5725</v>
      </c>
      <c r="K1208" s="78" t="s">
        <v>49</v>
      </c>
      <c r="L1208" s="80" t="s">
        <v>5726</v>
      </c>
      <c r="M1208" s="80" t="s">
        <v>5727</v>
      </c>
      <c r="N1208" s="82" t="s">
        <v>1195</v>
      </c>
      <c r="O1208" s="83"/>
    </row>
    <row r="1209" spans="1:15" s="47" customFormat="1" ht="15.75" customHeight="1">
      <c r="A1209" s="48">
        <v>1206</v>
      </c>
      <c r="B1209" s="78" t="s">
        <v>11</v>
      </c>
      <c r="C1209" s="78" t="s">
        <v>730</v>
      </c>
      <c r="D1209" s="87">
        <v>1591</v>
      </c>
      <c r="E1209" s="78" t="s">
        <v>5728</v>
      </c>
      <c r="F1209" s="78" t="s">
        <v>49</v>
      </c>
      <c r="G1209" s="80" t="s">
        <v>5729</v>
      </c>
      <c r="H1209" s="80"/>
      <c r="I1209" s="78" t="s">
        <v>1195</v>
      </c>
      <c r="J1209" s="78" t="s">
        <v>5730</v>
      </c>
      <c r="K1209" s="78" t="s">
        <v>49</v>
      </c>
      <c r="L1209" s="80" t="s">
        <v>5731</v>
      </c>
      <c r="M1209" s="80" t="s">
        <v>5732</v>
      </c>
      <c r="N1209" s="82" t="s">
        <v>1195</v>
      </c>
      <c r="O1209" s="83"/>
    </row>
    <row r="1210" spans="1:15" s="47" customFormat="1" ht="15.75" customHeight="1">
      <c r="A1210" s="43">
        <v>1207</v>
      </c>
      <c r="B1210" s="78" t="s">
        <v>11</v>
      </c>
      <c r="C1210" s="78" t="s">
        <v>730</v>
      </c>
      <c r="D1210" s="87">
        <v>1592</v>
      </c>
      <c r="E1210" s="78" t="s">
        <v>5733</v>
      </c>
      <c r="F1210" s="78" t="s">
        <v>50</v>
      </c>
      <c r="G1210" s="80" t="s">
        <v>5734</v>
      </c>
      <c r="H1210" s="80"/>
      <c r="I1210" s="78" t="s">
        <v>1196</v>
      </c>
      <c r="J1210" s="78" t="s">
        <v>5735</v>
      </c>
      <c r="K1210" s="78" t="s">
        <v>1753</v>
      </c>
      <c r="L1210" s="80" t="s">
        <v>5736</v>
      </c>
      <c r="M1210" s="80" t="s">
        <v>5737</v>
      </c>
      <c r="N1210" s="82" t="s">
        <v>1196</v>
      </c>
      <c r="O1210" s="83"/>
    </row>
    <row r="1211" spans="1:15" s="47" customFormat="1" ht="15.75" customHeight="1">
      <c r="A1211" s="48">
        <v>1208</v>
      </c>
      <c r="B1211" s="78" t="s">
        <v>11</v>
      </c>
      <c r="C1211" s="78" t="s">
        <v>730</v>
      </c>
      <c r="D1211" s="87">
        <v>1593</v>
      </c>
      <c r="E1211" s="78" t="s">
        <v>5738</v>
      </c>
      <c r="F1211" s="78" t="s">
        <v>49</v>
      </c>
      <c r="G1211" s="80" t="s">
        <v>5739</v>
      </c>
      <c r="H1211" s="80"/>
      <c r="I1211" s="78" t="s">
        <v>1195</v>
      </c>
      <c r="J1211" s="78" t="s">
        <v>5740</v>
      </c>
      <c r="K1211" s="78" t="s">
        <v>49</v>
      </c>
      <c r="L1211" s="80" t="s">
        <v>5741</v>
      </c>
      <c r="M1211" s="80" t="s">
        <v>5742</v>
      </c>
      <c r="N1211" s="82" t="s">
        <v>1195</v>
      </c>
      <c r="O1211" s="83"/>
    </row>
    <row r="1212" spans="1:15" s="47" customFormat="1" ht="15.75" customHeight="1">
      <c r="A1212" s="43">
        <v>1209</v>
      </c>
      <c r="B1212" s="78" t="s">
        <v>11</v>
      </c>
      <c r="C1212" s="78" t="s">
        <v>730</v>
      </c>
      <c r="D1212" s="84">
        <v>1596</v>
      </c>
      <c r="E1212" s="78" t="s">
        <v>5743</v>
      </c>
      <c r="F1212" s="78" t="s">
        <v>50</v>
      </c>
      <c r="G1212" s="80" t="s">
        <v>5744</v>
      </c>
      <c r="H1212" s="80"/>
      <c r="I1212" s="78" t="s">
        <v>1196</v>
      </c>
      <c r="J1212" s="78" t="s">
        <v>5745</v>
      </c>
      <c r="K1212" s="78" t="s">
        <v>49</v>
      </c>
      <c r="L1212" s="80" t="s">
        <v>5746</v>
      </c>
      <c r="M1212" s="80" t="s">
        <v>5747</v>
      </c>
      <c r="N1212" s="82" t="s">
        <v>1195</v>
      </c>
      <c r="O1212" s="83"/>
    </row>
    <row r="1213" spans="1:15" s="47" customFormat="1" ht="15.75" customHeight="1">
      <c r="A1213" s="48">
        <v>1210</v>
      </c>
      <c r="B1213" s="78" t="s">
        <v>11</v>
      </c>
      <c r="C1213" s="78" t="s">
        <v>730</v>
      </c>
      <c r="D1213" s="87">
        <v>1604</v>
      </c>
      <c r="E1213" s="78" t="s">
        <v>5748</v>
      </c>
      <c r="F1213" s="78" t="s">
        <v>50</v>
      </c>
      <c r="G1213" s="80" t="s">
        <v>5749</v>
      </c>
      <c r="H1213" s="80"/>
      <c r="I1213" s="78" t="s">
        <v>1196</v>
      </c>
      <c r="J1213" s="78" t="s">
        <v>5750</v>
      </c>
      <c r="K1213" s="78" t="s">
        <v>1753</v>
      </c>
      <c r="L1213" s="80" t="s">
        <v>5751</v>
      </c>
      <c r="M1213" s="80" t="s">
        <v>5752</v>
      </c>
      <c r="N1213" s="82" t="s">
        <v>1196</v>
      </c>
      <c r="O1213" s="83"/>
    </row>
    <row r="1214" spans="1:15" s="47" customFormat="1" ht="15.75" customHeight="1">
      <c r="A1214" s="43">
        <v>1211</v>
      </c>
      <c r="B1214" s="78" t="s">
        <v>11</v>
      </c>
      <c r="C1214" s="78" t="s">
        <v>730</v>
      </c>
      <c r="D1214" s="87">
        <v>1605</v>
      </c>
      <c r="E1214" s="78" t="s">
        <v>5753</v>
      </c>
      <c r="F1214" s="78" t="s">
        <v>50</v>
      </c>
      <c r="G1214" s="80" t="s">
        <v>5754</v>
      </c>
      <c r="H1214" s="80"/>
      <c r="I1214" s="78" t="s">
        <v>1196</v>
      </c>
      <c r="J1214" s="78" t="s">
        <v>5755</v>
      </c>
      <c r="K1214" s="78" t="s">
        <v>1753</v>
      </c>
      <c r="L1214" s="80" t="s">
        <v>5756</v>
      </c>
      <c r="M1214" s="80" t="s">
        <v>5757</v>
      </c>
      <c r="N1214" s="82" t="s">
        <v>1196</v>
      </c>
      <c r="O1214" s="83"/>
    </row>
    <row r="1215" spans="1:15" s="47" customFormat="1" ht="15.75" customHeight="1">
      <c r="A1215" s="48">
        <v>1212</v>
      </c>
      <c r="B1215" s="78" t="s">
        <v>11</v>
      </c>
      <c r="C1215" s="78" t="s">
        <v>730</v>
      </c>
      <c r="D1215" s="87">
        <v>1606</v>
      </c>
      <c r="E1215" s="78" t="s">
        <v>5758</v>
      </c>
      <c r="F1215" s="78" t="s">
        <v>50</v>
      </c>
      <c r="G1215" s="80" t="s">
        <v>5759</v>
      </c>
      <c r="H1215" s="80"/>
      <c r="I1215" s="78" t="s">
        <v>1196</v>
      </c>
      <c r="J1215" s="78" t="s">
        <v>5760</v>
      </c>
      <c r="K1215" s="78" t="s">
        <v>1753</v>
      </c>
      <c r="L1215" s="80" t="s">
        <v>5761</v>
      </c>
      <c r="M1215" s="80" t="s">
        <v>5762</v>
      </c>
      <c r="N1215" s="82" t="s">
        <v>1196</v>
      </c>
      <c r="O1215" s="83"/>
    </row>
    <row r="1216" spans="1:15" s="47" customFormat="1" ht="15.75" customHeight="1">
      <c r="A1216" s="43">
        <v>1213</v>
      </c>
      <c r="B1216" s="78" t="s">
        <v>11</v>
      </c>
      <c r="C1216" s="78" t="s">
        <v>730</v>
      </c>
      <c r="D1216" s="87">
        <v>1607</v>
      </c>
      <c r="E1216" s="78" t="s">
        <v>5763</v>
      </c>
      <c r="F1216" s="78" t="s">
        <v>50</v>
      </c>
      <c r="G1216" s="80" t="s">
        <v>5764</v>
      </c>
      <c r="H1216" s="80"/>
      <c r="I1216" s="78" t="s">
        <v>1196</v>
      </c>
      <c r="J1216" s="78" t="s">
        <v>5765</v>
      </c>
      <c r="K1216" s="78" t="s">
        <v>1753</v>
      </c>
      <c r="L1216" s="80" t="s">
        <v>5766</v>
      </c>
      <c r="M1216" s="80" t="s">
        <v>5767</v>
      </c>
      <c r="N1216" s="82" t="s">
        <v>1196</v>
      </c>
      <c r="O1216" s="83"/>
    </row>
    <row r="1217" spans="1:15" s="47" customFormat="1" ht="15.75" customHeight="1">
      <c r="A1217" s="48">
        <v>1214</v>
      </c>
      <c r="B1217" s="78" t="s">
        <v>11</v>
      </c>
      <c r="C1217" s="78" t="s">
        <v>730</v>
      </c>
      <c r="D1217" s="87">
        <v>1608</v>
      </c>
      <c r="E1217" s="78" t="s">
        <v>5768</v>
      </c>
      <c r="F1217" s="78" t="s">
        <v>50</v>
      </c>
      <c r="G1217" s="80" t="s">
        <v>5769</v>
      </c>
      <c r="H1217" s="80"/>
      <c r="I1217" s="78" t="s">
        <v>1196</v>
      </c>
      <c r="J1217" s="78" t="s">
        <v>5770</v>
      </c>
      <c r="K1217" s="78" t="s">
        <v>1753</v>
      </c>
      <c r="L1217" s="80" t="s">
        <v>5771</v>
      </c>
      <c r="M1217" s="80" t="s">
        <v>5772</v>
      </c>
      <c r="N1217" s="82" t="s">
        <v>1196</v>
      </c>
      <c r="O1217" s="83"/>
    </row>
    <row r="1218" spans="1:15" s="47" customFormat="1" ht="15.75" customHeight="1">
      <c r="A1218" s="43">
        <v>1215</v>
      </c>
      <c r="B1218" s="78" t="s">
        <v>11</v>
      </c>
      <c r="C1218" s="78" t="s">
        <v>730</v>
      </c>
      <c r="D1218" s="87">
        <v>1609</v>
      </c>
      <c r="E1218" s="78" t="s">
        <v>5773</v>
      </c>
      <c r="F1218" s="78" t="s">
        <v>50</v>
      </c>
      <c r="G1218" s="80" t="s">
        <v>5774</v>
      </c>
      <c r="H1218" s="80"/>
      <c r="I1218" s="78" t="s">
        <v>1196</v>
      </c>
      <c r="J1218" s="78" t="s">
        <v>5775</v>
      </c>
      <c r="K1218" s="78" t="s">
        <v>1753</v>
      </c>
      <c r="L1218" s="80" t="s">
        <v>5776</v>
      </c>
      <c r="M1218" s="80" t="s">
        <v>5777</v>
      </c>
      <c r="N1218" s="82" t="s">
        <v>1196</v>
      </c>
      <c r="O1218" s="83"/>
    </row>
    <row r="1219" spans="1:15" s="47" customFormat="1" ht="15.75" customHeight="1">
      <c r="A1219" s="48">
        <v>1216</v>
      </c>
      <c r="B1219" s="78" t="s">
        <v>11</v>
      </c>
      <c r="C1219" s="78" t="s">
        <v>730</v>
      </c>
      <c r="D1219" s="87">
        <v>1610</v>
      </c>
      <c r="E1219" s="78" t="s">
        <v>5778</v>
      </c>
      <c r="F1219" s="78" t="s">
        <v>50</v>
      </c>
      <c r="G1219" s="80" t="s">
        <v>5779</v>
      </c>
      <c r="H1219" s="80"/>
      <c r="I1219" s="78" t="s">
        <v>1196</v>
      </c>
      <c r="J1219" s="78" t="s">
        <v>5780</v>
      </c>
      <c r="K1219" s="78" t="s">
        <v>1753</v>
      </c>
      <c r="L1219" s="80" t="s">
        <v>5781</v>
      </c>
      <c r="M1219" s="80" t="s">
        <v>5782</v>
      </c>
      <c r="N1219" s="82" t="s">
        <v>1196</v>
      </c>
      <c r="O1219" s="83"/>
    </row>
    <row r="1220" spans="1:15" s="47" customFormat="1" ht="15.75" customHeight="1">
      <c r="A1220" s="43">
        <v>1217</v>
      </c>
      <c r="B1220" s="78" t="s">
        <v>11</v>
      </c>
      <c r="C1220" s="78" t="s">
        <v>730</v>
      </c>
      <c r="D1220" s="87">
        <v>1614</v>
      </c>
      <c r="E1220" s="78" t="s">
        <v>5783</v>
      </c>
      <c r="F1220" s="78" t="s">
        <v>5784</v>
      </c>
      <c r="G1220" s="80" t="s">
        <v>5785</v>
      </c>
      <c r="H1220" s="80"/>
      <c r="I1220" s="78" t="s">
        <v>1196</v>
      </c>
      <c r="J1220" s="78" t="s">
        <v>5786</v>
      </c>
      <c r="K1220" s="78" t="s">
        <v>49</v>
      </c>
      <c r="L1220" s="80" t="s">
        <v>5787</v>
      </c>
      <c r="M1220" s="80" t="s">
        <v>5788</v>
      </c>
      <c r="N1220" s="82" t="s">
        <v>1195</v>
      </c>
      <c r="O1220" s="83"/>
    </row>
    <row r="1221" spans="1:15" s="47" customFormat="1" ht="15.75" customHeight="1">
      <c r="A1221" s="48">
        <v>1218</v>
      </c>
      <c r="B1221" s="78" t="s">
        <v>11</v>
      </c>
      <c r="C1221" s="78" t="s">
        <v>730</v>
      </c>
      <c r="D1221" s="87">
        <v>1616</v>
      </c>
      <c r="E1221" s="78" t="s">
        <v>5789</v>
      </c>
      <c r="F1221" s="78" t="s">
        <v>49</v>
      </c>
      <c r="G1221" s="80" t="s">
        <v>5790</v>
      </c>
      <c r="H1221" s="80"/>
      <c r="I1221" s="78" t="s">
        <v>1195</v>
      </c>
      <c r="J1221" s="78" t="s">
        <v>5791</v>
      </c>
      <c r="K1221" s="78" t="s">
        <v>49</v>
      </c>
      <c r="L1221" s="80" t="s">
        <v>5792</v>
      </c>
      <c r="M1221" s="80" t="s">
        <v>5793</v>
      </c>
      <c r="N1221" s="82" t="s">
        <v>1195</v>
      </c>
      <c r="O1221" s="83"/>
    </row>
    <row r="1222" spans="1:15" s="47" customFormat="1" ht="15.75" customHeight="1">
      <c r="A1222" s="43">
        <v>1219</v>
      </c>
      <c r="B1222" s="78" t="s">
        <v>11</v>
      </c>
      <c r="C1222" s="78" t="s">
        <v>730</v>
      </c>
      <c r="D1222" s="87">
        <v>1618</v>
      </c>
      <c r="E1222" s="78" t="s">
        <v>5794</v>
      </c>
      <c r="F1222" s="78" t="s">
        <v>49</v>
      </c>
      <c r="G1222" s="80" t="s">
        <v>5795</v>
      </c>
      <c r="H1222" s="80"/>
      <c r="I1222" s="78" t="s">
        <v>1195</v>
      </c>
      <c r="J1222" s="78" t="s">
        <v>5796</v>
      </c>
      <c r="K1222" s="78" t="s">
        <v>49</v>
      </c>
      <c r="L1222" s="80" t="s">
        <v>5797</v>
      </c>
      <c r="M1222" s="80" t="s">
        <v>5798</v>
      </c>
      <c r="N1222" s="82" t="s">
        <v>1195</v>
      </c>
      <c r="O1222" s="83"/>
    </row>
    <row r="1223" spans="1:15" s="47" customFormat="1" ht="15.75" customHeight="1">
      <c r="A1223" s="48">
        <v>1220</v>
      </c>
      <c r="B1223" s="78" t="s">
        <v>11</v>
      </c>
      <c r="C1223" s="78" t="s">
        <v>730</v>
      </c>
      <c r="D1223" s="87">
        <v>1619</v>
      </c>
      <c r="E1223" s="78" t="s">
        <v>5799</v>
      </c>
      <c r="F1223" s="78" t="s">
        <v>49</v>
      </c>
      <c r="G1223" s="80" t="s">
        <v>5800</v>
      </c>
      <c r="H1223" s="80"/>
      <c r="I1223" s="78" t="s">
        <v>1195</v>
      </c>
      <c r="J1223" s="78" t="s">
        <v>5801</v>
      </c>
      <c r="K1223" s="78" t="s">
        <v>49</v>
      </c>
      <c r="L1223" s="80" t="s">
        <v>5802</v>
      </c>
      <c r="M1223" s="80" t="s">
        <v>5803</v>
      </c>
      <c r="N1223" s="82" t="s">
        <v>1195</v>
      </c>
      <c r="O1223" s="83"/>
    </row>
    <row r="1224" spans="1:15" s="47" customFormat="1" ht="15.75" customHeight="1">
      <c r="A1224" s="43">
        <v>1221</v>
      </c>
      <c r="B1224" s="78" t="s">
        <v>11</v>
      </c>
      <c r="C1224" s="78" t="s">
        <v>730</v>
      </c>
      <c r="D1224" s="87">
        <v>1620</v>
      </c>
      <c r="E1224" s="78" t="s">
        <v>5804</v>
      </c>
      <c r="F1224" s="78" t="s">
        <v>49</v>
      </c>
      <c r="G1224" s="80" t="s">
        <v>5800</v>
      </c>
      <c r="H1224" s="80"/>
      <c r="I1224" s="78" t="s">
        <v>1195</v>
      </c>
      <c r="J1224" s="78" t="s">
        <v>5805</v>
      </c>
      <c r="K1224" s="78" t="s">
        <v>49</v>
      </c>
      <c r="L1224" s="80" t="s">
        <v>4854</v>
      </c>
      <c r="M1224" s="80" t="s">
        <v>5806</v>
      </c>
      <c r="N1224" s="82" t="s">
        <v>1195</v>
      </c>
      <c r="O1224" s="83"/>
    </row>
    <row r="1225" spans="1:15" s="47" customFormat="1" ht="15.75" customHeight="1">
      <c r="A1225" s="48">
        <v>1222</v>
      </c>
      <c r="B1225" s="78" t="s">
        <v>11</v>
      </c>
      <c r="C1225" s="78" t="s">
        <v>730</v>
      </c>
      <c r="D1225" s="87">
        <v>1621</v>
      </c>
      <c r="E1225" s="78" t="s">
        <v>5807</v>
      </c>
      <c r="F1225" s="78" t="s">
        <v>49</v>
      </c>
      <c r="G1225" s="80" t="s">
        <v>5808</v>
      </c>
      <c r="H1225" s="80"/>
      <c r="I1225" s="78" t="s">
        <v>1195</v>
      </c>
      <c r="J1225" s="78" t="s">
        <v>5809</v>
      </c>
      <c r="K1225" s="78" t="s">
        <v>49</v>
      </c>
      <c r="L1225" s="80" t="s">
        <v>5810</v>
      </c>
      <c r="M1225" s="80" t="s">
        <v>5811</v>
      </c>
      <c r="N1225" s="82" t="s">
        <v>1195</v>
      </c>
      <c r="O1225" s="83"/>
    </row>
    <row r="1226" spans="1:15" s="47" customFormat="1" ht="15.75" customHeight="1">
      <c r="A1226" s="43">
        <v>1223</v>
      </c>
      <c r="B1226" s="78" t="s">
        <v>11</v>
      </c>
      <c r="C1226" s="78" t="s">
        <v>730</v>
      </c>
      <c r="D1226" s="87">
        <v>1622</v>
      </c>
      <c r="E1226" s="78" t="s">
        <v>5812</v>
      </c>
      <c r="F1226" s="78" t="s">
        <v>49</v>
      </c>
      <c r="G1226" s="80" t="s">
        <v>5813</v>
      </c>
      <c r="H1226" s="80"/>
      <c r="I1226" s="78" t="s">
        <v>1195</v>
      </c>
      <c r="J1226" s="78" t="s">
        <v>5814</v>
      </c>
      <c r="K1226" s="78" t="s">
        <v>49</v>
      </c>
      <c r="L1226" s="80" t="s">
        <v>5815</v>
      </c>
      <c r="M1226" s="80" t="s">
        <v>5816</v>
      </c>
      <c r="N1226" s="82" t="s">
        <v>1195</v>
      </c>
      <c r="O1226" s="83"/>
    </row>
    <row r="1227" spans="1:15" s="47" customFormat="1" ht="15.75" customHeight="1">
      <c r="A1227" s="48">
        <v>1224</v>
      </c>
      <c r="B1227" s="78" t="s">
        <v>11</v>
      </c>
      <c r="C1227" s="78" t="s">
        <v>730</v>
      </c>
      <c r="D1227" s="87">
        <v>1623</v>
      </c>
      <c r="E1227" s="78" t="s">
        <v>5817</v>
      </c>
      <c r="F1227" s="78" t="s">
        <v>49</v>
      </c>
      <c r="G1227" s="80" t="s">
        <v>5818</v>
      </c>
      <c r="H1227" s="80"/>
      <c r="I1227" s="78" t="s">
        <v>1195</v>
      </c>
      <c r="J1227" s="78" t="s">
        <v>5819</v>
      </c>
      <c r="K1227" s="78" t="s">
        <v>1753</v>
      </c>
      <c r="L1227" s="80" t="s">
        <v>5820</v>
      </c>
      <c r="M1227" s="80" t="s">
        <v>5821</v>
      </c>
      <c r="N1227" s="82" t="s">
        <v>1196</v>
      </c>
      <c r="O1227" s="83"/>
    </row>
    <row r="1228" spans="1:15" s="47" customFormat="1" ht="15.75" customHeight="1">
      <c r="A1228" s="43">
        <v>1225</v>
      </c>
      <c r="B1228" s="78" t="s">
        <v>11</v>
      </c>
      <c r="C1228" s="78" t="s">
        <v>730</v>
      </c>
      <c r="D1228" s="87">
        <v>1624</v>
      </c>
      <c r="E1228" s="78" t="s">
        <v>5822</v>
      </c>
      <c r="F1228" s="78" t="s">
        <v>49</v>
      </c>
      <c r="G1228" s="80" t="s">
        <v>5823</v>
      </c>
      <c r="H1228" s="80"/>
      <c r="I1228" s="78" t="s">
        <v>1195</v>
      </c>
      <c r="J1228" s="78" t="s">
        <v>5824</v>
      </c>
      <c r="K1228" s="78" t="s">
        <v>49</v>
      </c>
      <c r="L1228" s="80" t="s">
        <v>5825</v>
      </c>
      <c r="M1228" s="80"/>
      <c r="N1228" s="82" t="s">
        <v>1195</v>
      </c>
      <c r="O1228" s="83"/>
    </row>
    <row r="1229" spans="1:15" s="47" customFormat="1" ht="15.75" customHeight="1">
      <c r="A1229" s="48">
        <v>1226</v>
      </c>
      <c r="B1229" s="78" t="s">
        <v>11</v>
      </c>
      <c r="C1229" s="78" t="s">
        <v>730</v>
      </c>
      <c r="D1229" s="87">
        <v>1625</v>
      </c>
      <c r="E1229" s="78" t="s">
        <v>5826</v>
      </c>
      <c r="F1229" s="78" t="s">
        <v>49</v>
      </c>
      <c r="G1229" s="80" t="s">
        <v>5795</v>
      </c>
      <c r="H1229" s="80"/>
      <c r="I1229" s="78" t="s">
        <v>1195</v>
      </c>
      <c r="J1229" s="78" t="s">
        <v>5827</v>
      </c>
      <c r="K1229" s="78" t="s">
        <v>49</v>
      </c>
      <c r="L1229" s="80" t="s">
        <v>5828</v>
      </c>
      <c r="M1229" s="80" t="s">
        <v>5829</v>
      </c>
      <c r="N1229" s="82" t="s">
        <v>1195</v>
      </c>
      <c r="O1229" s="83"/>
    </row>
    <row r="1230" spans="1:15" s="47" customFormat="1" ht="15.75" customHeight="1">
      <c r="A1230" s="43">
        <v>1227</v>
      </c>
      <c r="B1230" s="78" t="s">
        <v>11</v>
      </c>
      <c r="C1230" s="78" t="s">
        <v>730</v>
      </c>
      <c r="D1230" s="87">
        <v>1626</v>
      </c>
      <c r="E1230" s="78" t="s">
        <v>5830</v>
      </c>
      <c r="F1230" s="78" t="s">
        <v>49</v>
      </c>
      <c r="G1230" s="80" t="s">
        <v>5831</v>
      </c>
      <c r="H1230" s="80"/>
      <c r="I1230" s="78" t="s">
        <v>1195</v>
      </c>
      <c r="J1230" s="78" t="s">
        <v>5832</v>
      </c>
      <c r="K1230" s="78" t="s">
        <v>49</v>
      </c>
      <c r="L1230" s="80" t="s">
        <v>5833</v>
      </c>
      <c r="M1230" s="80" t="s">
        <v>5834</v>
      </c>
      <c r="N1230" s="82" t="s">
        <v>1195</v>
      </c>
      <c r="O1230" s="83"/>
    </row>
    <row r="1231" spans="1:15" s="47" customFormat="1" ht="15.75" customHeight="1">
      <c r="A1231" s="48">
        <v>1228</v>
      </c>
      <c r="B1231" s="78" t="s">
        <v>11</v>
      </c>
      <c r="C1231" s="78" t="s">
        <v>730</v>
      </c>
      <c r="D1231" s="87">
        <v>1627</v>
      </c>
      <c r="E1231" s="78" t="s">
        <v>5835</v>
      </c>
      <c r="F1231" s="78" t="s">
        <v>49</v>
      </c>
      <c r="G1231" s="80" t="s">
        <v>5836</v>
      </c>
      <c r="H1231" s="80"/>
      <c r="I1231" s="78" t="s">
        <v>1195</v>
      </c>
      <c r="J1231" s="78" t="s">
        <v>5837</v>
      </c>
      <c r="K1231" s="78" t="s">
        <v>49</v>
      </c>
      <c r="L1231" s="80" t="s">
        <v>5838</v>
      </c>
      <c r="M1231" s="80" t="s">
        <v>5839</v>
      </c>
      <c r="N1231" s="82" t="s">
        <v>1195</v>
      </c>
      <c r="O1231" s="83"/>
    </row>
    <row r="1232" spans="1:15" s="47" customFormat="1" ht="15.75" customHeight="1">
      <c r="A1232" s="43">
        <v>1229</v>
      </c>
      <c r="B1232" s="78" t="s">
        <v>11</v>
      </c>
      <c r="C1232" s="78" t="s">
        <v>730</v>
      </c>
      <c r="D1232" s="84">
        <v>1628</v>
      </c>
      <c r="E1232" s="78" t="s">
        <v>5840</v>
      </c>
      <c r="F1232" s="78" t="s">
        <v>49</v>
      </c>
      <c r="G1232" s="80"/>
      <c r="H1232" s="80"/>
      <c r="I1232" s="78" t="s">
        <v>1195</v>
      </c>
      <c r="J1232" s="78" t="s">
        <v>5841</v>
      </c>
      <c r="K1232" s="78" t="s">
        <v>49</v>
      </c>
      <c r="L1232" s="80" t="s">
        <v>5842</v>
      </c>
      <c r="M1232" s="80" t="s">
        <v>5843</v>
      </c>
      <c r="N1232" s="82" t="s">
        <v>1195</v>
      </c>
      <c r="O1232" s="83"/>
    </row>
    <row r="1233" spans="1:15" s="47" customFormat="1" ht="15.75" customHeight="1">
      <c r="A1233" s="48">
        <v>1230</v>
      </c>
      <c r="B1233" s="78" t="s">
        <v>11</v>
      </c>
      <c r="C1233" s="78" t="s">
        <v>730</v>
      </c>
      <c r="D1233" s="87">
        <v>1629</v>
      </c>
      <c r="E1233" s="78" t="s">
        <v>5844</v>
      </c>
      <c r="F1233" s="78" t="s">
        <v>50</v>
      </c>
      <c r="G1233" s="80"/>
      <c r="H1233" s="78"/>
      <c r="I1233" s="78" t="s">
        <v>1196</v>
      </c>
      <c r="J1233" s="78" t="s">
        <v>5845</v>
      </c>
      <c r="K1233" s="78" t="s">
        <v>49</v>
      </c>
      <c r="L1233" s="80" t="s">
        <v>795</v>
      </c>
      <c r="M1233" s="80" t="s">
        <v>5846</v>
      </c>
      <c r="N1233" s="82" t="s">
        <v>1195</v>
      </c>
      <c r="O1233" s="83"/>
    </row>
    <row r="1234" spans="1:15" s="47" customFormat="1" ht="15.75" customHeight="1">
      <c r="A1234" s="43">
        <v>1231</v>
      </c>
      <c r="B1234" s="78" t="s">
        <v>11</v>
      </c>
      <c r="C1234" s="78" t="s">
        <v>730</v>
      </c>
      <c r="D1234" s="84">
        <v>1631</v>
      </c>
      <c r="E1234" s="78" t="s">
        <v>5847</v>
      </c>
      <c r="F1234" s="78" t="s">
        <v>49</v>
      </c>
      <c r="G1234" s="80"/>
      <c r="H1234" s="80"/>
      <c r="I1234" s="78" t="s">
        <v>1195</v>
      </c>
      <c r="J1234" s="78" t="s">
        <v>5848</v>
      </c>
      <c r="K1234" s="78" t="s">
        <v>49</v>
      </c>
      <c r="L1234" s="80" t="s">
        <v>797</v>
      </c>
      <c r="M1234" s="80" t="s">
        <v>5849</v>
      </c>
      <c r="N1234" s="82" t="s">
        <v>1195</v>
      </c>
      <c r="O1234" s="83"/>
    </row>
    <row r="1235" spans="1:15" s="47" customFormat="1" ht="15.75" customHeight="1">
      <c r="A1235" s="48">
        <v>1232</v>
      </c>
      <c r="B1235" s="78" t="s">
        <v>11</v>
      </c>
      <c r="C1235" s="78" t="s">
        <v>730</v>
      </c>
      <c r="D1235" s="84">
        <v>1633</v>
      </c>
      <c r="E1235" s="78" t="s">
        <v>5850</v>
      </c>
      <c r="F1235" s="78" t="s">
        <v>49</v>
      </c>
      <c r="G1235" s="80"/>
      <c r="H1235" s="80"/>
      <c r="I1235" s="78" t="s">
        <v>1195</v>
      </c>
      <c r="J1235" s="78" t="s">
        <v>5851</v>
      </c>
      <c r="K1235" s="78" t="s">
        <v>49</v>
      </c>
      <c r="L1235" s="80" t="s">
        <v>5852</v>
      </c>
      <c r="M1235" s="80" t="s">
        <v>5853</v>
      </c>
      <c r="N1235" s="82" t="s">
        <v>1195</v>
      </c>
      <c r="O1235" s="83"/>
    </row>
    <row r="1236" spans="1:15" s="47" customFormat="1" ht="15.75" customHeight="1">
      <c r="A1236" s="43">
        <v>1233</v>
      </c>
      <c r="B1236" s="78" t="s">
        <v>11</v>
      </c>
      <c r="C1236" s="78" t="s">
        <v>730</v>
      </c>
      <c r="D1236" s="84">
        <v>1634</v>
      </c>
      <c r="E1236" s="78" t="s">
        <v>5854</v>
      </c>
      <c r="F1236" s="78" t="s">
        <v>49</v>
      </c>
      <c r="G1236" s="80"/>
      <c r="H1236" s="80"/>
      <c r="I1236" s="78" t="s">
        <v>1195</v>
      </c>
      <c r="J1236" s="78" t="s">
        <v>5855</v>
      </c>
      <c r="K1236" s="78" t="s">
        <v>49</v>
      </c>
      <c r="L1236" s="80" t="s">
        <v>5856</v>
      </c>
      <c r="M1236" s="80" t="s">
        <v>5857</v>
      </c>
      <c r="N1236" s="82" t="s">
        <v>1195</v>
      </c>
      <c r="O1236" s="83"/>
    </row>
    <row r="1237" spans="1:15" s="47" customFormat="1" ht="15.75" customHeight="1">
      <c r="A1237" s="48">
        <v>1234</v>
      </c>
      <c r="B1237" s="78" t="s">
        <v>11</v>
      </c>
      <c r="C1237" s="78" t="s">
        <v>730</v>
      </c>
      <c r="D1237" s="91">
        <v>1635</v>
      </c>
      <c r="E1237" s="92" t="s">
        <v>5858</v>
      </c>
      <c r="F1237" s="92" t="s">
        <v>49</v>
      </c>
      <c r="G1237" s="93"/>
      <c r="H1237" s="93"/>
      <c r="I1237" s="78" t="s">
        <v>1195</v>
      </c>
      <c r="J1237" s="92" t="s">
        <v>5859</v>
      </c>
      <c r="K1237" s="92" t="s">
        <v>49</v>
      </c>
      <c r="L1237" s="93" t="s">
        <v>752</v>
      </c>
      <c r="M1237" s="93" t="s">
        <v>5860</v>
      </c>
      <c r="N1237" s="94" t="s">
        <v>1195</v>
      </c>
      <c r="O1237" s="95"/>
    </row>
    <row r="1238" spans="1:15" s="47" customFormat="1" ht="15.75" customHeight="1">
      <c r="A1238" s="43">
        <v>1235</v>
      </c>
      <c r="B1238" s="78" t="s">
        <v>11</v>
      </c>
      <c r="C1238" s="78" t="s">
        <v>730</v>
      </c>
      <c r="D1238" s="84">
        <v>1639</v>
      </c>
      <c r="E1238" s="78" t="s">
        <v>5861</v>
      </c>
      <c r="F1238" s="78" t="s">
        <v>49</v>
      </c>
      <c r="G1238" s="80"/>
      <c r="H1238" s="80"/>
      <c r="I1238" s="78" t="s">
        <v>1195</v>
      </c>
      <c r="J1238" s="78" t="s">
        <v>5862</v>
      </c>
      <c r="K1238" s="78" t="s">
        <v>49</v>
      </c>
      <c r="L1238" s="80" t="s">
        <v>803</v>
      </c>
      <c r="M1238" s="80"/>
      <c r="N1238" s="82" t="s">
        <v>1195</v>
      </c>
      <c r="O1238" s="83"/>
    </row>
    <row r="1239" spans="1:15" s="47" customFormat="1" ht="15.75" customHeight="1">
      <c r="A1239" s="48">
        <v>1236</v>
      </c>
      <c r="B1239" s="78" t="s">
        <v>11</v>
      </c>
      <c r="C1239" s="78" t="s">
        <v>730</v>
      </c>
      <c r="D1239" s="84">
        <v>1640</v>
      </c>
      <c r="E1239" s="78" t="s">
        <v>5863</v>
      </c>
      <c r="F1239" s="78" t="s">
        <v>49</v>
      </c>
      <c r="G1239" s="80"/>
      <c r="H1239" s="78"/>
      <c r="I1239" s="78" t="s">
        <v>1195</v>
      </c>
      <c r="J1239" s="78" t="s">
        <v>5864</v>
      </c>
      <c r="K1239" s="78" t="s">
        <v>50</v>
      </c>
      <c r="L1239" s="80" t="s">
        <v>5865</v>
      </c>
      <c r="M1239" s="80"/>
      <c r="N1239" s="82" t="s">
        <v>1196</v>
      </c>
      <c r="O1239" s="83"/>
    </row>
    <row r="1240" spans="1:15" s="47" customFormat="1" ht="15.75" customHeight="1">
      <c r="A1240" s="43">
        <v>1237</v>
      </c>
      <c r="B1240" s="78" t="s">
        <v>11</v>
      </c>
      <c r="C1240" s="78" t="s">
        <v>730</v>
      </c>
      <c r="D1240" s="84">
        <v>1641</v>
      </c>
      <c r="E1240" s="78" t="s">
        <v>5866</v>
      </c>
      <c r="F1240" s="78" t="s">
        <v>49</v>
      </c>
      <c r="G1240" s="80"/>
      <c r="H1240" s="80"/>
      <c r="I1240" s="78" t="s">
        <v>1195</v>
      </c>
      <c r="J1240" s="78" t="s">
        <v>5867</v>
      </c>
      <c r="K1240" s="78" t="s">
        <v>50</v>
      </c>
      <c r="L1240" s="80" t="s">
        <v>5868</v>
      </c>
      <c r="M1240" s="80" t="s">
        <v>5869</v>
      </c>
      <c r="N1240" s="82" t="s">
        <v>1196</v>
      </c>
      <c r="O1240" s="83"/>
    </row>
    <row r="1241" spans="1:15" s="47" customFormat="1" ht="15.75" customHeight="1">
      <c r="A1241" s="48">
        <v>1238</v>
      </c>
      <c r="B1241" s="78" t="s">
        <v>11</v>
      </c>
      <c r="C1241" s="78" t="s">
        <v>730</v>
      </c>
      <c r="D1241" s="84">
        <v>1642</v>
      </c>
      <c r="E1241" s="78" t="s">
        <v>5870</v>
      </c>
      <c r="F1241" s="78" t="s">
        <v>49</v>
      </c>
      <c r="G1241" s="80"/>
      <c r="H1241" s="80"/>
      <c r="I1241" s="78" t="s">
        <v>1195</v>
      </c>
      <c r="J1241" s="78" t="s">
        <v>5871</v>
      </c>
      <c r="K1241" s="78" t="s">
        <v>49</v>
      </c>
      <c r="L1241" s="80" t="s">
        <v>5872</v>
      </c>
      <c r="M1241" s="80" t="s">
        <v>5873</v>
      </c>
      <c r="N1241" s="82" t="s">
        <v>1195</v>
      </c>
      <c r="O1241" s="83"/>
    </row>
    <row r="1242" spans="1:15" s="47" customFormat="1" ht="15.75" customHeight="1">
      <c r="A1242" s="43">
        <v>1239</v>
      </c>
      <c r="B1242" s="78" t="s">
        <v>11</v>
      </c>
      <c r="C1242" s="78" t="s">
        <v>730</v>
      </c>
      <c r="D1242" s="84">
        <v>1643</v>
      </c>
      <c r="E1242" s="78" t="s">
        <v>5874</v>
      </c>
      <c r="F1242" s="78" t="s">
        <v>49</v>
      </c>
      <c r="G1242" s="80"/>
      <c r="H1242" s="80"/>
      <c r="I1242" s="78" t="s">
        <v>1195</v>
      </c>
      <c r="J1242" s="78" t="s">
        <v>5875</v>
      </c>
      <c r="K1242" s="78" t="s">
        <v>49</v>
      </c>
      <c r="L1242" s="80"/>
      <c r="M1242" s="80" t="s">
        <v>5876</v>
      </c>
      <c r="N1242" s="82" t="s">
        <v>1195</v>
      </c>
      <c r="O1242" s="83"/>
    </row>
    <row r="1243" spans="1:15" s="47" customFormat="1" ht="15.75" customHeight="1">
      <c r="A1243" s="48">
        <v>1240</v>
      </c>
      <c r="B1243" s="78" t="s">
        <v>11</v>
      </c>
      <c r="C1243" s="78" t="s">
        <v>730</v>
      </c>
      <c r="D1243" s="87">
        <v>1671</v>
      </c>
      <c r="E1243" s="78" t="s">
        <v>5877</v>
      </c>
      <c r="F1243" s="78" t="s">
        <v>49</v>
      </c>
      <c r="G1243" s="80" t="s">
        <v>5878</v>
      </c>
      <c r="H1243" s="80"/>
      <c r="I1243" s="78" t="s">
        <v>1195</v>
      </c>
      <c r="J1243" s="78" t="s">
        <v>5879</v>
      </c>
      <c r="K1243" s="78" t="s">
        <v>49</v>
      </c>
      <c r="L1243" s="80" t="s">
        <v>5880</v>
      </c>
      <c r="M1243" s="80" t="s">
        <v>5881</v>
      </c>
      <c r="N1243" s="82" t="s">
        <v>1195</v>
      </c>
      <c r="O1243" s="83"/>
    </row>
    <row r="1244" spans="1:15" s="47" customFormat="1" ht="15.75" customHeight="1">
      <c r="A1244" s="43">
        <v>1241</v>
      </c>
      <c r="B1244" s="78" t="s">
        <v>11</v>
      </c>
      <c r="C1244" s="78" t="s">
        <v>730</v>
      </c>
      <c r="D1244" s="87">
        <v>1666</v>
      </c>
      <c r="E1244" s="78" t="s">
        <v>5882</v>
      </c>
      <c r="F1244" s="78" t="s">
        <v>50</v>
      </c>
      <c r="G1244" s="80" t="s">
        <v>5883</v>
      </c>
      <c r="H1244" s="80"/>
      <c r="I1244" s="78" t="s">
        <v>1196</v>
      </c>
      <c r="J1244" s="78" t="s">
        <v>5884</v>
      </c>
      <c r="K1244" s="78" t="s">
        <v>49</v>
      </c>
      <c r="L1244" s="80" t="s">
        <v>5885</v>
      </c>
      <c r="M1244" s="80" t="s">
        <v>5886</v>
      </c>
      <c r="N1244" s="82" t="s">
        <v>1195</v>
      </c>
      <c r="O1244" s="83"/>
    </row>
    <row r="1245" spans="1:15" s="47" customFormat="1" ht="15.75" customHeight="1">
      <c r="A1245" s="48">
        <v>1242</v>
      </c>
      <c r="B1245" s="78" t="s">
        <v>11</v>
      </c>
      <c r="C1245" s="78" t="s">
        <v>730</v>
      </c>
      <c r="D1245" s="87">
        <v>1656</v>
      </c>
      <c r="E1245" s="78" t="s">
        <v>5887</v>
      </c>
      <c r="F1245" s="78" t="s">
        <v>49</v>
      </c>
      <c r="G1245" s="80" t="s">
        <v>5888</v>
      </c>
      <c r="H1245" s="80"/>
      <c r="I1245" s="78" t="s">
        <v>1195</v>
      </c>
      <c r="J1245" s="78" t="s">
        <v>5889</v>
      </c>
      <c r="K1245" s="78" t="s">
        <v>49</v>
      </c>
      <c r="L1245" s="80" t="s">
        <v>5890</v>
      </c>
      <c r="M1245" s="80" t="s">
        <v>5891</v>
      </c>
      <c r="N1245" s="82" t="s">
        <v>1195</v>
      </c>
      <c r="O1245" s="83"/>
    </row>
    <row r="1246" spans="1:15" s="47" customFormat="1" ht="15.75" customHeight="1">
      <c r="A1246" s="43">
        <v>1243</v>
      </c>
      <c r="B1246" s="78" t="s">
        <v>11</v>
      </c>
      <c r="C1246" s="78" t="s">
        <v>730</v>
      </c>
      <c r="D1246" s="87">
        <v>1657</v>
      </c>
      <c r="E1246" s="78" t="s">
        <v>5892</v>
      </c>
      <c r="F1246" s="78" t="s">
        <v>49</v>
      </c>
      <c r="G1246" s="80" t="s">
        <v>5530</v>
      </c>
      <c r="H1246" s="80"/>
      <c r="I1246" s="78" t="s">
        <v>1195</v>
      </c>
      <c r="J1246" s="78" t="s">
        <v>5893</v>
      </c>
      <c r="K1246" s="78" t="s">
        <v>49</v>
      </c>
      <c r="L1246" s="80" t="s">
        <v>5894</v>
      </c>
      <c r="M1246" s="80" t="s">
        <v>5701</v>
      </c>
      <c r="N1246" s="82" t="s">
        <v>1195</v>
      </c>
      <c r="O1246" s="83"/>
    </row>
    <row r="1247" spans="1:15" s="47" customFormat="1" ht="15.75" customHeight="1">
      <c r="A1247" s="48">
        <v>1244</v>
      </c>
      <c r="B1247" s="78" t="s">
        <v>11</v>
      </c>
      <c r="C1247" s="78" t="s">
        <v>730</v>
      </c>
      <c r="D1247" s="87">
        <v>1658</v>
      </c>
      <c r="E1247" s="78" t="s">
        <v>5895</v>
      </c>
      <c r="F1247" s="78" t="s">
        <v>49</v>
      </c>
      <c r="G1247" s="80" t="s">
        <v>5896</v>
      </c>
      <c r="H1247" s="80"/>
      <c r="I1247" s="78" t="s">
        <v>1195</v>
      </c>
      <c r="J1247" s="78" t="s">
        <v>5897</v>
      </c>
      <c r="K1247" s="78" t="s">
        <v>49</v>
      </c>
      <c r="L1247" s="80" t="s">
        <v>5898</v>
      </c>
      <c r="M1247" s="80" t="s">
        <v>5899</v>
      </c>
      <c r="N1247" s="82" t="s">
        <v>1195</v>
      </c>
      <c r="O1247" s="83"/>
    </row>
    <row r="1248" spans="1:15" s="47" customFormat="1" ht="15.75" customHeight="1">
      <c r="A1248" s="43">
        <v>1245</v>
      </c>
      <c r="B1248" s="78" t="s">
        <v>11</v>
      </c>
      <c r="C1248" s="78" t="s">
        <v>730</v>
      </c>
      <c r="D1248" s="87">
        <v>1659</v>
      </c>
      <c r="E1248" s="78" t="s">
        <v>5900</v>
      </c>
      <c r="F1248" s="78" t="s">
        <v>49</v>
      </c>
      <c r="G1248" s="80" t="s">
        <v>5901</v>
      </c>
      <c r="H1248" s="80"/>
      <c r="I1248" s="78" t="s">
        <v>1195</v>
      </c>
      <c r="J1248" s="78" t="s">
        <v>5902</v>
      </c>
      <c r="K1248" s="78" t="s">
        <v>49</v>
      </c>
      <c r="L1248" s="80" t="s">
        <v>5903</v>
      </c>
      <c r="M1248" s="80" t="s">
        <v>5904</v>
      </c>
      <c r="N1248" s="82" t="s">
        <v>1195</v>
      </c>
      <c r="O1248" s="83"/>
    </row>
    <row r="1249" spans="1:15" s="47" customFormat="1" ht="15.75" customHeight="1">
      <c r="A1249" s="48">
        <v>1246</v>
      </c>
      <c r="B1249" s="78" t="s">
        <v>11</v>
      </c>
      <c r="C1249" s="78" t="s">
        <v>730</v>
      </c>
      <c r="D1249" s="87">
        <v>1660</v>
      </c>
      <c r="E1249" s="78" t="s">
        <v>5905</v>
      </c>
      <c r="F1249" s="78" t="s">
        <v>49</v>
      </c>
      <c r="G1249" s="80" t="s">
        <v>5906</v>
      </c>
      <c r="H1249" s="80"/>
      <c r="I1249" s="78" t="s">
        <v>1195</v>
      </c>
      <c r="J1249" s="78" t="s">
        <v>5907</v>
      </c>
      <c r="K1249" s="78" t="s">
        <v>49</v>
      </c>
      <c r="L1249" s="80" t="s">
        <v>5908</v>
      </c>
      <c r="M1249" s="80" t="s">
        <v>5909</v>
      </c>
      <c r="N1249" s="82" t="s">
        <v>1195</v>
      </c>
      <c r="O1249" s="83"/>
    </row>
    <row r="1250" spans="1:15" s="47" customFormat="1" ht="15.75" customHeight="1">
      <c r="A1250" s="43">
        <v>1247</v>
      </c>
      <c r="B1250" s="78" t="s">
        <v>11</v>
      </c>
      <c r="C1250" s="78" t="s">
        <v>730</v>
      </c>
      <c r="D1250" s="87">
        <v>1661</v>
      </c>
      <c r="E1250" s="78" t="s">
        <v>5910</v>
      </c>
      <c r="F1250" s="78" t="s">
        <v>50</v>
      </c>
      <c r="G1250" s="80" t="s">
        <v>5911</v>
      </c>
      <c r="H1250" s="80"/>
      <c r="I1250" s="78" t="s">
        <v>1196</v>
      </c>
      <c r="J1250" s="78" t="s">
        <v>5912</v>
      </c>
      <c r="K1250" s="78" t="s">
        <v>49</v>
      </c>
      <c r="L1250" s="80" t="s">
        <v>5913</v>
      </c>
      <c r="M1250" s="80" t="s">
        <v>5914</v>
      </c>
      <c r="N1250" s="82" t="s">
        <v>1195</v>
      </c>
      <c r="O1250" s="83"/>
    </row>
    <row r="1251" spans="1:15" s="47" customFormat="1" ht="15.75" customHeight="1">
      <c r="A1251" s="48">
        <v>1248</v>
      </c>
      <c r="B1251" s="78" t="s">
        <v>11</v>
      </c>
      <c r="C1251" s="78" t="s">
        <v>730</v>
      </c>
      <c r="D1251" s="87">
        <v>1662</v>
      </c>
      <c r="E1251" s="78" t="s">
        <v>5915</v>
      </c>
      <c r="F1251" s="78" t="s">
        <v>49</v>
      </c>
      <c r="G1251" s="80" t="s">
        <v>5916</v>
      </c>
      <c r="H1251" s="80"/>
      <c r="I1251" s="78" t="s">
        <v>1195</v>
      </c>
      <c r="J1251" s="78" t="s">
        <v>5917</v>
      </c>
      <c r="K1251" s="78" t="s">
        <v>49</v>
      </c>
      <c r="L1251" s="80" t="s">
        <v>5918</v>
      </c>
      <c r="M1251" s="80" t="s">
        <v>5919</v>
      </c>
      <c r="N1251" s="82" t="s">
        <v>1195</v>
      </c>
      <c r="O1251" s="83"/>
    </row>
    <row r="1252" spans="1:15" s="47" customFormat="1" ht="15.75" customHeight="1">
      <c r="A1252" s="43">
        <v>1249</v>
      </c>
      <c r="B1252" s="78" t="s">
        <v>11</v>
      </c>
      <c r="C1252" s="78" t="s">
        <v>730</v>
      </c>
      <c r="D1252" s="87">
        <v>1663</v>
      </c>
      <c r="E1252" s="78" t="s">
        <v>5920</v>
      </c>
      <c r="F1252" s="78" t="s">
        <v>49</v>
      </c>
      <c r="G1252" s="80" t="s">
        <v>4361</v>
      </c>
      <c r="H1252" s="80"/>
      <c r="I1252" s="78" t="s">
        <v>1195</v>
      </c>
      <c r="J1252" s="78" t="s">
        <v>5921</v>
      </c>
      <c r="K1252" s="78" t="s">
        <v>49</v>
      </c>
      <c r="L1252" s="80" t="s">
        <v>5922</v>
      </c>
      <c r="M1252" s="80" t="s">
        <v>5923</v>
      </c>
      <c r="N1252" s="82" t="s">
        <v>1195</v>
      </c>
      <c r="O1252" s="83"/>
    </row>
    <row r="1253" spans="1:15" s="47" customFormat="1" ht="15.75" customHeight="1">
      <c r="A1253" s="48">
        <v>1250</v>
      </c>
      <c r="B1253" s="78" t="s">
        <v>11</v>
      </c>
      <c r="C1253" s="78" t="s">
        <v>730</v>
      </c>
      <c r="D1253" s="87">
        <v>1664</v>
      </c>
      <c r="E1253" s="78" t="s">
        <v>5924</v>
      </c>
      <c r="F1253" s="78" t="s">
        <v>49</v>
      </c>
      <c r="G1253" s="80" t="s">
        <v>5925</v>
      </c>
      <c r="H1253" s="80"/>
      <c r="I1253" s="78" t="s">
        <v>1195</v>
      </c>
      <c r="J1253" s="78" t="s">
        <v>5926</v>
      </c>
      <c r="K1253" s="78" t="s">
        <v>49</v>
      </c>
      <c r="L1253" s="80" t="s">
        <v>5927</v>
      </c>
      <c r="M1253" s="80" t="s">
        <v>5928</v>
      </c>
      <c r="N1253" s="82" t="s">
        <v>1195</v>
      </c>
      <c r="O1253" s="83"/>
    </row>
    <row r="1254" spans="1:15" s="47" customFormat="1" ht="15.75" customHeight="1">
      <c r="A1254" s="43">
        <v>1251</v>
      </c>
      <c r="B1254" s="78" t="s">
        <v>11</v>
      </c>
      <c r="C1254" s="78" t="s">
        <v>730</v>
      </c>
      <c r="D1254" s="87">
        <v>1665</v>
      </c>
      <c r="E1254" s="78" t="s">
        <v>5929</v>
      </c>
      <c r="F1254" s="78" t="s">
        <v>49</v>
      </c>
      <c r="G1254" s="80" t="s">
        <v>5930</v>
      </c>
      <c r="H1254" s="80"/>
      <c r="I1254" s="78" t="s">
        <v>1195</v>
      </c>
      <c r="J1254" s="78" t="s">
        <v>5931</v>
      </c>
      <c r="K1254" s="78" t="s">
        <v>49</v>
      </c>
      <c r="L1254" s="80" t="s">
        <v>5932</v>
      </c>
      <c r="M1254" s="80" t="s">
        <v>5933</v>
      </c>
      <c r="N1254" s="82" t="s">
        <v>1195</v>
      </c>
      <c r="O1254" s="83"/>
    </row>
    <row r="1255" spans="1:15" s="47" customFormat="1" ht="15.75" customHeight="1">
      <c r="A1255" s="48">
        <v>1252</v>
      </c>
      <c r="B1255" s="78" t="s">
        <v>11</v>
      </c>
      <c r="C1255" s="78" t="s">
        <v>730</v>
      </c>
      <c r="D1255" s="84">
        <v>1667</v>
      </c>
      <c r="E1255" s="78" t="s">
        <v>5934</v>
      </c>
      <c r="F1255" s="78" t="s">
        <v>49</v>
      </c>
      <c r="G1255" s="80"/>
      <c r="H1255" s="80"/>
      <c r="I1255" s="78" t="s">
        <v>1195</v>
      </c>
      <c r="J1255" s="78" t="s">
        <v>5935</v>
      </c>
      <c r="K1255" s="78" t="s">
        <v>49</v>
      </c>
      <c r="L1255" s="80" t="s">
        <v>5936</v>
      </c>
      <c r="M1255" s="80"/>
      <c r="N1255" s="82" t="s">
        <v>1195</v>
      </c>
      <c r="O1255" s="83"/>
    </row>
    <row r="1256" spans="1:15" s="47" customFormat="1" ht="15.75" customHeight="1">
      <c r="A1256" s="43">
        <v>1253</v>
      </c>
      <c r="B1256" s="78" t="s">
        <v>11</v>
      </c>
      <c r="C1256" s="78" t="s">
        <v>730</v>
      </c>
      <c r="D1256" s="87">
        <v>1669</v>
      </c>
      <c r="E1256" s="78" t="s">
        <v>5937</v>
      </c>
      <c r="F1256" s="78" t="s">
        <v>50</v>
      </c>
      <c r="G1256" s="80" t="s">
        <v>5938</v>
      </c>
      <c r="H1256" s="80"/>
      <c r="I1256" s="78" t="s">
        <v>1196</v>
      </c>
      <c r="J1256" s="78" t="s">
        <v>5939</v>
      </c>
      <c r="K1256" s="78" t="s">
        <v>49</v>
      </c>
      <c r="L1256" s="80" t="s">
        <v>5940</v>
      </c>
      <c r="M1256" s="80" t="s">
        <v>5941</v>
      </c>
      <c r="N1256" s="82" t="s">
        <v>1195</v>
      </c>
      <c r="O1256" s="83"/>
    </row>
    <row r="1257" spans="1:15" s="47" customFormat="1" ht="15.75" customHeight="1">
      <c r="A1257" s="48">
        <v>1254</v>
      </c>
      <c r="B1257" s="78" t="s">
        <v>11</v>
      </c>
      <c r="C1257" s="78" t="s">
        <v>730</v>
      </c>
      <c r="D1257" s="87">
        <v>1670</v>
      </c>
      <c r="E1257" s="78" t="s">
        <v>5942</v>
      </c>
      <c r="F1257" s="78" t="s">
        <v>49</v>
      </c>
      <c r="G1257" s="80" t="s">
        <v>5878</v>
      </c>
      <c r="H1257" s="80"/>
      <c r="I1257" s="78" t="s">
        <v>1196</v>
      </c>
      <c r="J1257" s="78" t="s">
        <v>5943</v>
      </c>
      <c r="K1257" s="78" t="s">
        <v>49</v>
      </c>
      <c r="L1257" s="80" t="s">
        <v>5944</v>
      </c>
      <c r="M1257" s="80" t="s">
        <v>5945</v>
      </c>
      <c r="N1257" s="82" t="s">
        <v>1195</v>
      </c>
      <c r="O1257" s="83"/>
    </row>
    <row r="1258" spans="1:15" s="47" customFormat="1" ht="15.75" customHeight="1">
      <c r="A1258" s="43">
        <v>1255</v>
      </c>
      <c r="B1258" s="78" t="s">
        <v>11</v>
      </c>
      <c r="C1258" s="78" t="s">
        <v>730</v>
      </c>
      <c r="D1258" s="87">
        <v>1672</v>
      </c>
      <c r="E1258" s="78" t="s">
        <v>5946</v>
      </c>
      <c r="F1258" s="78" t="s">
        <v>49</v>
      </c>
      <c r="G1258" s="80" t="s">
        <v>5947</v>
      </c>
      <c r="H1258" s="80"/>
      <c r="I1258" s="78" t="s">
        <v>1195</v>
      </c>
      <c r="J1258" s="78" t="s">
        <v>5948</v>
      </c>
      <c r="K1258" s="78" t="s">
        <v>49</v>
      </c>
      <c r="L1258" s="80" t="s">
        <v>5949</v>
      </c>
      <c r="M1258" s="80" t="s">
        <v>5950</v>
      </c>
      <c r="N1258" s="82" t="s">
        <v>1195</v>
      </c>
      <c r="O1258" s="83"/>
    </row>
    <row r="1259" spans="1:15" s="47" customFormat="1" ht="15.75" customHeight="1">
      <c r="A1259" s="48">
        <v>1256</v>
      </c>
      <c r="B1259" s="78" t="s">
        <v>11</v>
      </c>
      <c r="C1259" s="78" t="s">
        <v>730</v>
      </c>
      <c r="D1259" s="87">
        <v>1694</v>
      </c>
      <c r="E1259" s="78" t="s">
        <v>5951</v>
      </c>
      <c r="F1259" s="78" t="s">
        <v>49</v>
      </c>
      <c r="G1259" s="80" t="s">
        <v>5952</v>
      </c>
      <c r="H1259" s="80"/>
      <c r="I1259" s="78" t="s">
        <v>1195</v>
      </c>
      <c r="J1259" s="78" t="s">
        <v>5953</v>
      </c>
      <c r="K1259" s="78" t="s">
        <v>49</v>
      </c>
      <c r="L1259" s="80" t="s">
        <v>5954</v>
      </c>
      <c r="M1259" s="80" t="s">
        <v>5955</v>
      </c>
      <c r="N1259" s="82" t="s">
        <v>1195</v>
      </c>
      <c r="O1259" s="83"/>
    </row>
    <row r="1260" spans="1:15" s="47" customFormat="1" ht="15.75" customHeight="1">
      <c r="A1260" s="43">
        <v>1257</v>
      </c>
      <c r="B1260" s="78" t="s">
        <v>11</v>
      </c>
      <c r="C1260" s="78" t="s">
        <v>730</v>
      </c>
      <c r="D1260" s="87">
        <v>1695</v>
      </c>
      <c r="E1260" s="78" t="s">
        <v>5956</v>
      </c>
      <c r="F1260" s="78" t="s">
        <v>49</v>
      </c>
      <c r="G1260" s="80" t="s">
        <v>5957</v>
      </c>
      <c r="H1260" s="80"/>
      <c r="I1260" s="78" t="s">
        <v>1195</v>
      </c>
      <c r="J1260" s="78" t="s">
        <v>5958</v>
      </c>
      <c r="K1260" s="78" t="s">
        <v>49</v>
      </c>
      <c r="L1260" s="80" t="s">
        <v>5959</v>
      </c>
      <c r="M1260" s="80" t="s">
        <v>5960</v>
      </c>
      <c r="N1260" s="82" t="s">
        <v>1195</v>
      </c>
      <c r="O1260" s="83"/>
    </row>
    <row r="1261" spans="1:15" s="47" customFormat="1" ht="15.75" customHeight="1">
      <c r="A1261" s="48">
        <v>1258</v>
      </c>
      <c r="B1261" s="78" t="s">
        <v>11</v>
      </c>
      <c r="C1261" s="78" t="s">
        <v>730</v>
      </c>
      <c r="D1261" s="87">
        <v>1696</v>
      </c>
      <c r="E1261" s="78" t="s">
        <v>5961</v>
      </c>
      <c r="F1261" s="78" t="s">
        <v>49</v>
      </c>
      <c r="G1261" s="80" t="s">
        <v>5962</v>
      </c>
      <c r="H1261" s="80"/>
      <c r="I1261" s="78" t="s">
        <v>1195</v>
      </c>
      <c r="J1261" s="78" t="s">
        <v>5963</v>
      </c>
      <c r="K1261" s="78" t="s">
        <v>49</v>
      </c>
      <c r="L1261" s="80" t="s">
        <v>5964</v>
      </c>
      <c r="M1261" s="80" t="s">
        <v>5965</v>
      </c>
      <c r="N1261" s="82" t="s">
        <v>1195</v>
      </c>
      <c r="O1261" s="83"/>
    </row>
    <row r="1262" spans="1:15" s="47" customFormat="1" ht="15.75" customHeight="1">
      <c r="A1262" s="43">
        <v>1259</v>
      </c>
      <c r="B1262" s="78" t="s">
        <v>11</v>
      </c>
      <c r="C1262" s="78" t="s">
        <v>730</v>
      </c>
      <c r="D1262" s="87">
        <v>1698</v>
      </c>
      <c r="E1262" s="78" t="s">
        <v>5966</v>
      </c>
      <c r="F1262" s="78" t="s">
        <v>49</v>
      </c>
      <c r="G1262" s="80" t="s">
        <v>5967</v>
      </c>
      <c r="H1262" s="80"/>
      <c r="I1262" s="78" t="s">
        <v>1195</v>
      </c>
      <c r="J1262" s="78" t="s">
        <v>5968</v>
      </c>
      <c r="K1262" s="78" t="s">
        <v>1753</v>
      </c>
      <c r="L1262" s="80" t="s">
        <v>5969</v>
      </c>
      <c r="M1262" s="80" t="s">
        <v>5970</v>
      </c>
      <c r="N1262" s="82" t="s">
        <v>1196</v>
      </c>
      <c r="O1262" s="83"/>
    </row>
    <row r="1263" spans="1:15" s="47" customFormat="1" ht="15.75" customHeight="1">
      <c r="A1263" s="48">
        <v>1260</v>
      </c>
      <c r="B1263" s="78" t="s">
        <v>11</v>
      </c>
      <c r="C1263" s="78" t="s">
        <v>730</v>
      </c>
      <c r="D1263" s="87">
        <v>1699</v>
      </c>
      <c r="E1263" s="78" t="s">
        <v>5971</v>
      </c>
      <c r="F1263" s="78" t="s">
        <v>49</v>
      </c>
      <c r="G1263" s="80" t="s">
        <v>5972</v>
      </c>
      <c r="H1263" s="80"/>
      <c r="I1263" s="78" t="s">
        <v>1195</v>
      </c>
      <c r="J1263" s="78" t="s">
        <v>5973</v>
      </c>
      <c r="K1263" s="78" t="s">
        <v>1753</v>
      </c>
      <c r="L1263" s="80" t="s">
        <v>5974</v>
      </c>
      <c r="M1263" s="80" t="s">
        <v>5975</v>
      </c>
      <c r="N1263" s="82" t="s">
        <v>1196</v>
      </c>
      <c r="O1263" s="83"/>
    </row>
    <row r="1264" spans="1:15" s="47" customFormat="1" ht="15.75" customHeight="1">
      <c r="A1264" s="43">
        <v>1261</v>
      </c>
      <c r="B1264" s="78" t="s">
        <v>11</v>
      </c>
      <c r="C1264" s="78" t="s">
        <v>730</v>
      </c>
      <c r="D1264" s="87">
        <v>1700</v>
      </c>
      <c r="E1264" s="78" t="s">
        <v>5976</v>
      </c>
      <c r="F1264" s="78" t="s">
        <v>49</v>
      </c>
      <c r="G1264" s="80" t="s">
        <v>5906</v>
      </c>
      <c r="H1264" s="80"/>
      <c r="I1264" s="78" t="s">
        <v>1195</v>
      </c>
      <c r="J1264" s="78" t="s">
        <v>5977</v>
      </c>
      <c r="K1264" s="78" t="s">
        <v>49</v>
      </c>
      <c r="L1264" s="80" t="s">
        <v>5978</v>
      </c>
      <c r="M1264" s="80" t="s">
        <v>5979</v>
      </c>
      <c r="N1264" s="82" t="s">
        <v>1195</v>
      </c>
      <c r="O1264" s="83"/>
    </row>
    <row r="1265" spans="1:15" s="47" customFormat="1" ht="15.75" customHeight="1">
      <c r="A1265" s="48">
        <v>1262</v>
      </c>
      <c r="B1265" s="78" t="s">
        <v>11</v>
      </c>
      <c r="C1265" s="78" t="s">
        <v>730</v>
      </c>
      <c r="D1265" s="87">
        <v>1701</v>
      </c>
      <c r="E1265" s="78" t="s">
        <v>5980</v>
      </c>
      <c r="F1265" s="78" t="s">
        <v>49</v>
      </c>
      <c r="G1265" s="80" t="s">
        <v>5981</v>
      </c>
      <c r="H1265" s="80"/>
      <c r="I1265" s="78" t="s">
        <v>1195</v>
      </c>
      <c r="J1265" s="78" t="s">
        <v>5982</v>
      </c>
      <c r="K1265" s="78" t="s">
        <v>49</v>
      </c>
      <c r="L1265" s="80" t="s">
        <v>5983</v>
      </c>
      <c r="M1265" s="80" t="s">
        <v>5984</v>
      </c>
      <c r="N1265" s="82" t="s">
        <v>1195</v>
      </c>
      <c r="O1265" s="83"/>
    </row>
    <row r="1266" spans="1:15" s="47" customFormat="1" ht="15.75" customHeight="1">
      <c r="A1266" s="43">
        <v>1263</v>
      </c>
      <c r="B1266" s="78" t="s">
        <v>11</v>
      </c>
      <c r="C1266" s="78" t="s">
        <v>730</v>
      </c>
      <c r="D1266" s="87">
        <v>1702</v>
      </c>
      <c r="E1266" s="78" t="s">
        <v>5985</v>
      </c>
      <c r="F1266" s="78" t="s">
        <v>49</v>
      </c>
      <c r="G1266" s="80" t="s">
        <v>5986</v>
      </c>
      <c r="H1266" s="80"/>
      <c r="I1266" s="78" t="s">
        <v>1195</v>
      </c>
      <c r="J1266" s="78" t="s">
        <v>5987</v>
      </c>
      <c r="K1266" s="78" t="s">
        <v>49</v>
      </c>
      <c r="L1266" s="80" t="s">
        <v>5196</v>
      </c>
      <c r="M1266" s="80" t="s">
        <v>5988</v>
      </c>
      <c r="N1266" s="82" t="s">
        <v>1195</v>
      </c>
      <c r="O1266" s="83"/>
    </row>
    <row r="1267" spans="1:15" s="47" customFormat="1" ht="15.75" customHeight="1">
      <c r="A1267" s="48">
        <v>1264</v>
      </c>
      <c r="B1267" s="78" t="s">
        <v>11</v>
      </c>
      <c r="C1267" s="78" t="s">
        <v>730</v>
      </c>
      <c r="D1267" s="87">
        <v>1703</v>
      </c>
      <c r="E1267" s="78" t="s">
        <v>5989</v>
      </c>
      <c r="F1267" s="78" t="s">
        <v>49</v>
      </c>
      <c r="G1267" s="80" t="s">
        <v>5990</v>
      </c>
      <c r="H1267" s="80"/>
      <c r="I1267" s="78" t="s">
        <v>1195</v>
      </c>
      <c r="J1267" s="78" t="s">
        <v>5991</v>
      </c>
      <c r="K1267" s="78" t="s">
        <v>49</v>
      </c>
      <c r="L1267" s="80" t="s">
        <v>5992</v>
      </c>
      <c r="M1267" s="80" t="s">
        <v>5993</v>
      </c>
      <c r="N1267" s="82" t="s">
        <v>1195</v>
      </c>
      <c r="O1267" s="83"/>
    </row>
    <row r="1268" spans="1:15" s="47" customFormat="1" ht="15.75" customHeight="1">
      <c r="A1268" s="43">
        <v>1265</v>
      </c>
      <c r="B1268" s="78" t="s">
        <v>11</v>
      </c>
      <c r="C1268" s="78" t="s">
        <v>730</v>
      </c>
      <c r="D1268" s="87">
        <v>1704</v>
      </c>
      <c r="E1268" s="78" t="s">
        <v>5994</v>
      </c>
      <c r="F1268" s="78" t="s">
        <v>49</v>
      </c>
      <c r="G1268" s="80" t="s">
        <v>5995</v>
      </c>
      <c r="H1268" s="80"/>
      <c r="I1268" s="78" t="s">
        <v>1195</v>
      </c>
      <c r="J1268" s="78" t="s">
        <v>5996</v>
      </c>
      <c r="K1268" s="78" t="s">
        <v>49</v>
      </c>
      <c r="L1268" s="80" t="s">
        <v>4854</v>
      </c>
      <c r="M1268" s="80" t="s">
        <v>5997</v>
      </c>
      <c r="N1268" s="82" t="s">
        <v>1195</v>
      </c>
      <c r="O1268" s="83"/>
    </row>
    <row r="1269" spans="1:15" s="47" customFormat="1" ht="15.75" customHeight="1">
      <c r="A1269" s="48">
        <v>1266</v>
      </c>
      <c r="B1269" s="78" t="s">
        <v>11</v>
      </c>
      <c r="C1269" s="78" t="s">
        <v>730</v>
      </c>
      <c r="D1269" s="84">
        <v>1705</v>
      </c>
      <c r="E1269" s="78" t="s">
        <v>5998</v>
      </c>
      <c r="F1269" s="78" t="s">
        <v>49</v>
      </c>
      <c r="G1269" s="80"/>
      <c r="H1269" s="80"/>
      <c r="I1269" s="78" t="s">
        <v>1195</v>
      </c>
      <c r="J1269" s="78" t="s">
        <v>5999</v>
      </c>
      <c r="K1269" s="78" t="s">
        <v>49</v>
      </c>
      <c r="L1269" s="80" t="s">
        <v>6000</v>
      </c>
      <c r="M1269" s="80" t="s">
        <v>6001</v>
      </c>
      <c r="N1269" s="82" t="s">
        <v>1195</v>
      </c>
      <c r="O1269" s="83"/>
    </row>
    <row r="1270" spans="1:15" s="47" customFormat="1" ht="15.75" customHeight="1">
      <c r="A1270" s="43">
        <v>1267</v>
      </c>
      <c r="B1270" s="78" t="s">
        <v>11</v>
      </c>
      <c r="C1270" s="78" t="s">
        <v>730</v>
      </c>
      <c r="D1270" s="84">
        <v>1706</v>
      </c>
      <c r="E1270" s="78" t="s">
        <v>6002</v>
      </c>
      <c r="F1270" s="78" t="s">
        <v>50</v>
      </c>
      <c r="G1270" s="80"/>
      <c r="H1270" s="80"/>
      <c r="I1270" s="78" t="s">
        <v>1196</v>
      </c>
      <c r="J1270" s="78" t="s">
        <v>6003</v>
      </c>
      <c r="K1270" s="78" t="s">
        <v>49</v>
      </c>
      <c r="L1270" s="80" t="s">
        <v>6004</v>
      </c>
      <c r="M1270" s="80" t="s">
        <v>6005</v>
      </c>
      <c r="N1270" s="82" t="s">
        <v>1195</v>
      </c>
      <c r="O1270" s="83"/>
    </row>
    <row r="1271" spans="1:15" s="47" customFormat="1" ht="15.75" customHeight="1">
      <c r="A1271" s="48">
        <v>1268</v>
      </c>
      <c r="B1271" s="78" t="s">
        <v>11</v>
      </c>
      <c r="C1271" s="78" t="s">
        <v>730</v>
      </c>
      <c r="D1271" s="84">
        <v>1707</v>
      </c>
      <c r="E1271" s="78" t="s">
        <v>6006</v>
      </c>
      <c r="F1271" s="78" t="s">
        <v>49</v>
      </c>
      <c r="G1271" s="80"/>
      <c r="H1271" s="80"/>
      <c r="I1271" s="78" t="s">
        <v>1195</v>
      </c>
      <c r="J1271" s="78" t="s">
        <v>6007</v>
      </c>
      <c r="K1271" s="78" t="s">
        <v>49</v>
      </c>
      <c r="L1271" s="80" t="s">
        <v>6008</v>
      </c>
      <c r="M1271" s="80" t="s">
        <v>6009</v>
      </c>
      <c r="N1271" s="82" t="s">
        <v>1195</v>
      </c>
      <c r="O1271" s="83"/>
    </row>
    <row r="1272" spans="1:15" s="47" customFormat="1" ht="15.75" customHeight="1">
      <c r="A1272" s="43">
        <v>1269</v>
      </c>
      <c r="B1272" s="78" t="s">
        <v>11</v>
      </c>
      <c r="C1272" s="78" t="s">
        <v>730</v>
      </c>
      <c r="D1272" s="84">
        <v>1708</v>
      </c>
      <c r="E1272" s="78" t="s">
        <v>6010</v>
      </c>
      <c r="F1272" s="78" t="s">
        <v>50</v>
      </c>
      <c r="G1272" s="80"/>
      <c r="H1272" s="80"/>
      <c r="I1272" s="78" t="s">
        <v>1196</v>
      </c>
      <c r="J1272" s="78" t="s">
        <v>6011</v>
      </c>
      <c r="K1272" s="78" t="s">
        <v>49</v>
      </c>
      <c r="L1272" s="80" t="s">
        <v>821</v>
      </c>
      <c r="M1272" s="80" t="s">
        <v>6012</v>
      </c>
      <c r="N1272" s="82" t="s">
        <v>1195</v>
      </c>
      <c r="O1272" s="83"/>
    </row>
    <row r="1273" spans="1:15" s="47" customFormat="1" ht="15.75" customHeight="1">
      <c r="A1273" s="48">
        <v>1270</v>
      </c>
      <c r="B1273" s="78" t="s">
        <v>11</v>
      </c>
      <c r="C1273" s="78" t="s">
        <v>730</v>
      </c>
      <c r="D1273" s="84">
        <v>1709</v>
      </c>
      <c r="E1273" s="78" t="s">
        <v>6013</v>
      </c>
      <c r="F1273" s="78" t="s">
        <v>49</v>
      </c>
      <c r="G1273" s="80"/>
      <c r="H1273" s="80"/>
      <c r="I1273" s="78" t="s">
        <v>1195</v>
      </c>
      <c r="J1273" s="78" t="s">
        <v>6014</v>
      </c>
      <c r="K1273" s="78" t="s">
        <v>49</v>
      </c>
      <c r="L1273" s="80" t="s">
        <v>823</v>
      </c>
      <c r="M1273" s="80" t="s">
        <v>6015</v>
      </c>
      <c r="N1273" s="82" t="s">
        <v>1195</v>
      </c>
      <c r="O1273" s="83"/>
    </row>
    <row r="1274" spans="1:15" s="47" customFormat="1" ht="15.75" customHeight="1">
      <c r="A1274" s="43">
        <v>1271</v>
      </c>
      <c r="B1274" s="78" t="s">
        <v>11</v>
      </c>
      <c r="C1274" s="78" t="s">
        <v>730</v>
      </c>
      <c r="D1274" s="84">
        <v>1710</v>
      </c>
      <c r="E1274" s="78" t="s">
        <v>6016</v>
      </c>
      <c r="F1274" s="78" t="s">
        <v>50</v>
      </c>
      <c r="G1274" s="80"/>
      <c r="H1274" s="80"/>
      <c r="I1274" s="78" t="s">
        <v>1196</v>
      </c>
      <c r="J1274" s="78" t="s">
        <v>6017</v>
      </c>
      <c r="K1274" s="78" t="s">
        <v>50</v>
      </c>
      <c r="L1274" s="80" t="s">
        <v>825</v>
      </c>
      <c r="M1274" s="80" t="s">
        <v>6018</v>
      </c>
      <c r="N1274" s="82" t="s">
        <v>1196</v>
      </c>
      <c r="O1274" s="83"/>
    </row>
    <row r="1275" spans="1:15" s="47" customFormat="1" ht="15.75" customHeight="1">
      <c r="A1275" s="48">
        <v>1272</v>
      </c>
      <c r="B1275" s="78" t="s">
        <v>11</v>
      </c>
      <c r="C1275" s="78" t="s">
        <v>730</v>
      </c>
      <c r="D1275" s="84">
        <v>1711</v>
      </c>
      <c r="E1275" s="78" t="s">
        <v>6019</v>
      </c>
      <c r="F1275" s="78" t="s">
        <v>50</v>
      </c>
      <c r="G1275" s="80"/>
      <c r="H1275" s="80"/>
      <c r="I1275" s="78" t="s">
        <v>1196</v>
      </c>
      <c r="J1275" s="78" t="s">
        <v>6020</v>
      </c>
      <c r="K1275" s="78" t="s">
        <v>49</v>
      </c>
      <c r="L1275" s="80" t="s">
        <v>6021</v>
      </c>
      <c r="M1275" s="80" t="s">
        <v>6022</v>
      </c>
      <c r="N1275" s="82" t="s">
        <v>1195</v>
      </c>
      <c r="O1275" s="83"/>
    </row>
    <row r="1276" spans="1:15" s="47" customFormat="1" ht="15.75" customHeight="1">
      <c r="A1276" s="43">
        <v>1273</v>
      </c>
      <c r="B1276" s="78" t="s">
        <v>11</v>
      </c>
      <c r="C1276" s="78" t="s">
        <v>730</v>
      </c>
      <c r="D1276" s="84">
        <v>1712</v>
      </c>
      <c r="E1276" s="78" t="s">
        <v>6023</v>
      </c>
      <c r="F1276" s="78" t="s">
        <v>50</v>
      </c>
      <c r="G1276" s="80"/>
      <c r="H1276" s="80"/>
      <c r="I1276" s="78" t="s">
        <v>1196</v>
      </c>
      <c r="J1276" s="78" t="s">
        <v>6024</v>
      </c>
      <c r="K1276" s="78" t="s">
        <v>49</v>
      </c>
      <c r="L1276" s="80" t="s">
        <v>829</v>
      </c>
      <c r="M1276" s="80" t="s">
        <v>6025</v>
      </c>
      <c r="N1276" s="82" t="s">
        <v>1195</v>
      </c>
      <c r="O1276" s="83"/>
    </row>
    <row r="1277" spans="1:15" s="47" customFormat="1" ht="15.75" customHeight="1">
      <c r="A1277" s="48">
        <v>1274</v>
      </c>
      <c r="B1277" s="78" t="s">
        <v>11</v>
      </c>
      <c r="C1277" s="78" t="s">
        <v>730</v>
      </c>
      <c r="D1277" s="84">
        <v>1713</v>
      </c>
      <c r="E1277" s="78" t="s">
        <v>6026</v>
      </c>
      <c r="F1277" s="78" t="s">
        <v>49</v>
      </c>
      <c r="G1277" s="80"/>
      <c r="H1277" s="80"/>
      <c r="I1277" s="78" t="s">
        <v>1195</v>
      </c>
      <c r="J1277" s="78" t="s">
        <v>6027</v>
      </c>
      <c r="K1277" s="78" t="s">
        <v>49</v>
      </c>
      <c r="L1277" s="80" t="s">
        <v>6028</v>
      </c>
      <c r="M1277" s="80" t="s">
        <v>6029</v>
      </c>
      <c r="N1277" s="82" t="s">
        <v>1195</v>
      </c>
      <c r="O1277" s="83"/>
    </row>
    <row r="1278" spans="1:15" s="47" customFormat="1" ht="15.75" customHeight="1">
      <c r="A1278" s="43">
        <v>1275</v>
      </c>
      <c r="B1278" s="78" t="s">
        <v>11</v>
      </c>
      <c r="C1278" s="78" t="s">
        <v>730</v>
      </c>
      <c r="D1278" s="84">
        <v>1714</v>
      </c>
      <c r="E1278" s="78" t="s">
        <v>6030</v>
      </c>
      <c r="F1278" s="78" t="s">
        <v>49</v>
      </c>
      <c r="G1278" s="80"/>
      <c r="H1278" s="80"/>
      <c r="I1278" s="78" t="s">
        <v>1195</v>
      </c>
      <c r="J1278" s="78" t="s">
        <v>6031</v>
      </c>
      <c r="K1278" s="78" t="s">
        <v>49</v>
      </c>
      <c r="L1278" s="80" t="s">
        <v>833</v>
      </c>
      <c r="M1278" s="80" t="s">
        <v>6032</v>
      </c>
      <c r="N1278" s="82" t="s">
        <v>1195</v>
      </c>
      <c r="O1278" s="83"/>
    </row>
    <row r="1279" spans="1:15" s="47" customFormat="1" ht="15.75" customHeight="1">
      <c r="A1279" s="48">
        <v>1276</v>
      </c>
      <c r="B1279" s="78" t="s">
        <v>11</v>
      </c>
      <c r="C1279" s="78" t="s">
        <v>730</v>
      </c>
      <c r="D1279" s="84">
        <v>1715</v>
      </c>
      <c r="E1279" s="78" t="s">
        <v>6033</v>
      </c>
      <c r="F1279" s="78" t="s">
        <v>49</v>
      </c>
      <c r="G1279" s="80"/>
      <c r="H1279" s="80"/>
      <c r="I1279" s="78" t="s">
        <v>1195</v>
      </c>
      <c r="J1279" s="78" t="s">
        <v>6034</v>
      </c>
      <c r="K1279" s="78" t="s">
        <v>49</v>
      </c>
      <c r="L1279" s="80" t="s">
        <v>835</v>
      </c>
      <c r="M1279" s="80" t="s">
        <v>6035</v>
      </c>
      <c r="N1279" s="82" t="s">
        <v>1195</v>
      </c>
      <c r="O1279" s="83"/>
    </row>
    <row r="1280" spans="1:15" s="47" customFormat="1" ht="15.75" customHeight="1">
      <c r="A1280" s="43">
        <v>1277</v>
      </c>
      <c r="B1280" s="78" t="s">
        <v>11</v>
      </c>
      <c r="C1280" s="78" t="s">
        <v>730</v>
      </c>
      <c r="D1280" s="87">
        <v>1719</v>
      </c>
      <c r="E1280" s="78" t="s">
        <v>6036</v>
      </c>
      <c r="F1280" s="78" t="s">
        <v>49</v>
      </c>
      <c r="G1280" s="80" t="s">
        <v>6037</v>
      </c>
      <c r="H1280" s="80"/>
      <c r="I1280" s="78" t="s">
        <v>1195</v>
      </c>
      <c r="J1280" s="78" t="s">
        <v>6038</v>
      </c>
      <c r="K1280" s="78" t="s">
        <v>49</v>
      </c>
      <c r="L1280" s="80" t="s">
        <v>6039</v>
      </c>
      <c r="M1280" s="80" t="s">
        <v>6040</v>
      </c>
      <c r="N1280" s="82" t="s">
        <v>1195</v>
      </c>
      <c r="O1280" s="83"/>
    </row>
    <row r="1281" spans="1:15" s="47" customFormat="1" ht="15.75" customHeight="1">
      <c r="A1281" s="48">
        <v>1278</v>
      </c>
      <c r="B1281" s="78" t="s">
        <v>11</v>
      </c>
      <c r="C1281" s="78" t="s">
        <v>730</v>
      </c>
      <c r="D1281" s="87">
        <v>1722</v>
      </c>
      <c r="E1281" s="78" t="s">
        <v>6041</v>
      </c>
      <c r="F1281" s="78" t="s">
        <v>49</v>
      </c>
      <c r="G1281" s="80" t="s">
        <v>5913</v>
      </c>
      <c r="H1281" s="80" t="s">
        <v>6042</v>
      </c>
      <c r="I1281" s="78" t="s">
        <v>1195</v>
      </c>
      <c r="J1281" s="78" t="s">
        <v>6043</v>
      </c>
      <c r="K1281" s="78" t="s">
        <v>1753</v>
      </c>
      <c r="L1281" s="80" t="s">
        <v>6044</v>
      </c>
      <c r="M1281" s="80" t="s">
        <v>6045</v>
      </c>
      <c r="N1281" s="82" t="s">
        <v>1196</v>
      </c>
      <c r="O1281" s="83"/>
    </row>
    <row r="1282" spans="1:15" s="47" customFormat="1" ht="15.75" customHeight="1">
      <c r="A1282" s="43">
        <v>1279</v>
      </c>
      <c r="B1282" s="78" t="s">
        <v>11</v>
      </c>
      <c r="C1282" s="78" t="s">
        <v>730</v>
      </c>
      <c r="D1282" s="87">
        <v>1728</v>
      </c>
      <c r="E1282" s="78" t="s">
        <v>6046</v>
      </c>
      <c r="F1282" s="78" t="s">
        <v>50</v>
      </c>
      <c r="G1282" s="80"/>
      <c r="H1282" s="80"/>
      <c r="I1282" s="78" t="s">
        <v>1196</v>
      </c>
      <c r="J1282" s="78" t="s">
        <v>6047</v>
      </c>
      <c r="K1282" s="78" t="s">
        <v>49</v>
      </c>
      <c r="L1282" s="80" t="s">
        <v>6048</v>
      </c>
      <c r="M1282" s="80">
        <v>1796626764</v>
      </c>
      <c r="N1282" s="82" t="s">
        <v>1195</v>
      </c>
      <c r="O1282" s="83"/>
    </row>
    <row r="1283" spans="1:15" s="47" customFormat="1" ht="15.75" customHeight="1">
      <c r="A1283" s="48">
        <v>1280</v>
      </c>
      <c r="B1283" s="78" t="s">
        <v>11</v>
      </c>
      <c r="C1283" s="78" t="s">
        <v>730</v>
      </c>
      <c r="D1283" s="87">
        <v>1730</v>
      </c>
      <c r="E1283" s="78" t="s">
        <v>6049</v>
      </c>
      <c r="F1283" s="78" t="s">
        <v>49</v>
      </c>
      <c r="G1283" s="80"/>
      <c r="H1283" s="80"/>
      <c r="I1283" s="78" t="s">
        <v>1195</v>
      </c>
      <c r="J1283" s="78" t="s">
        <v>6050</v>
      </c>
      <c r="K1283" s="78" t="s">
        <v>50</v>
      </c>
      <c r="L1283" s="80" t="s">
        <v>6051</v>
      </c>
      <c r="M1283" s="80">
        <v>1628663461</v>
      </c>
      <c r="N1283" s="82" t="s">
        <v>1196</v>
      </c>
      <c r="O1283" s="83"/>
    </row>
    <row r="1284" spans="1:15" s="47" customFormat="1" ht="15.75" customHeight="1">
      <c r="A1284" s="43">
        <v>1281</v>
      </c>
      <c r="B1284" s="78" t="s">
        <v>11</v>
      </c>
      <c r="C1284" s="78" t="s">
        <v>730</v>
      </c>
      <c r="D1284" s="87">
        <v>1733</v>
      </c>
      <c r="E1284" s="78" t="s">
        <v>6052</v>
      </c>
      <c r="F1284" s="78" t="s">
        <v>50</v>
      </c>
      <c r="G1284" s="80" t="s">
        <v>6053</v>
      </c>
      <c r="H1284" s="80"/>
      <c r="I1284" s="78" t="s">
        <v>1196</v>
      </c>
      <c r="J1284" s="78" t="s">
        <v>6054</v>
      </c>
      <c r="K1284" s="78" t="s">
        <v>1753</v>
      </c>
      <c r="L1284" s="80" t="s">
        <v>6055</v>
      </c>
      <c r="M1284" s="80" t="s">
        <v>6056</v>
      </c>
      <c r="N1284" s="82" t="s">
        <v>1196</v>
      </c>
      <c r="O1284" s="83"/>
    </row>
    <row r="1285" spans="1:15" s="47" customFormat="1" ht="15.75" customHeight="1">
      <c r="A1285" s="48">
        <v>1282</v>
      </c>
      <c r="B1285" s="78" t="s">
        <v>11</v>
      </c>
      <c r="C1285" s="78" t="s">
        <v>730</v>
      </c>
      <c r="D1285" s="87">
        <v>1739</v>
      </c>
      <c r="E1285" s="78" t="s">
        <v>6057</v>
      </c>
      <c r="F1285" s="78" t="s">
        <v>50</v>
      </c>
      <c r="G1285" s="80"/>
      <c r="H1285" s="80"/>
      <c r="I1285" s="78" t="s">
        <v>1196</v>
      </c>
      <c r="J1285" s="78" t="s">
        <v>6058</v>
      </c>
      <c r="K1285" s="78" t="s">
        <v>49</v>
      </c>
      <c r="L1285" s="80" t="s">
        <v>6059</v>
      </c>
      <c r="M1285" s="80">
        <v>1724848398</v>
      </c>
      <c r="N1285" s="82" t="s">
        <v>1195</v>
      </c>
      <c r="O1285" s="83"/>
    </row>
    <row r="1286" spans="1:15" s="47" customFormat="1" ht="15.75" customHeight="1">
      <c r="A1286" s="43">
        <v>1283</v>
      </c>
      <c r="B1286" s="78" t="s">
        <v>11</v>
      </c>
      <c r="C1286" s="78" t="s">
        <v>730</v>
      </c>
      <c r="D1286" s="84">
        <v>1740</v>
      </c>
      <c r="E1286" s="78" t="s">
        <v>6060</v>
      </c>
      <c r="F1286" s="78" t="s">
        <v>49</v>
      </c>
      <c r="G1286" s="80"/>
      <c r="H1286" s="80"/>
      <c r="I1286" s="78" t="s">
        <v>1196</v>
      </c>
      <c r="J1286" s="78" t="s">
        <v>6061</v>
      </c>
      <c r="K1286" s="78" t="s">
        <v>50</v>
      </c>
      <c r="L1286" s="80" t="s">
        <v>6062</v>
      </c>
      <c r="M1286" s="80" t="s">
        <v>5418</v>
      </c>
      <c r="N1286" s="82" t="s">
        <v>1196</v>
      </c>
      <c r="O1286" s="83"/>
    </row>
    <row r="1287" spans="1:15" s="47" customFormat="1" ht="15.75" customHeight="1">
      <c r="A1287" s="48">
        <v>1284</v>
      </c>
      <c r="B1287" s="78" t="s">
        <v>11</v>
      </c>
      <c r="C1287" s="78" t="s">
        <v>730</v>
      </c>
      <c r="D1287" s="87">
        <v>1741</v>
      </c>
      <c r="E1287" s="78" t="s">
        <v>6063</v>
      </c>
      <c r="F1287" s="78" t="s">
        <v>50</v>
      </c>
      <c r="G1287" s="80"/>
      <c r="H1287" s="80"/>
      <c r="I1287" s="78" t="s">
        <v>1196</v>
      </c>
      <c r="J1287" s="78" t="s">
        <v>6064</v>
      </c>
      <c r="K1287" s="78" t="s">
        <v>49</v>
      </c>
      <c r="L1287" s="80" t="s">
        <v>6065</v>
      </c>
      <c r="M1287" s="80">
        <v>1765753833</v>
      </c>
      <c r="N1287" s="82" t="s">
        <v>1195</v>
      </c>
      <c r="O1287" s="83"/>
    </row>
    <row r="1288" spans="1:15" s="47" customFormat="1" ht="15.75" customHeight="1">
      <c r="A1288" s="43">
        <v>1285</v>
      </c>
      <c r="B1288" s="78" t="s">
        <v>11</v>
      </c>
      <c r="C1288" s="78" t="s">
        <v>730</v>
      </c>
      <c r="D1288" s="84">
        <v>1745</v>
      </c>
      <c r="E1288" s="78" t="s">
        <v>6066</v>
      </c>
      <c r="F1288" s="78" t="s">
        <v>50</v>
      </c>
      <c r="G1288" s="80"/>
      <c r="H1288" s="80"/>
      <c r="I1288" s="78" t="s">
        <v>1196</v>
      </c>
      <c r="J1288" s="78" t="s">
        <v>6067</v>
      </c>
      <c r="K1288" s="78" t="s">
        <v>50</v>
      </c>
      <c r="L1288" s="80" t="s">
        <v>837</v>
      </c>
      <c r="M1288" s="80" t="s">
        <v>6068</v>
      </c>
      <c r="N1288" s="82" t="s">
        <v>1196</v>
      </c>
      <c r="O1288" s="83"/>
    </row>
    <row r="1289" spans="1:15" s="47" customFormat="1" ht="15.75" customHeight="1">
      <c r="A1289" s="48">
        <v>1286</v>
      </c>
      <c r="B1289" s="78" t="s">
        <v>11</v>
      </c>
      <c r="C1289" s="78" t="s">
        <v>730</v>
      </c>
      <c r="D1289" s="87">
        <v>1746</v>
      </c>
      <c r="E1289" s="78" t="s">
        <v>5716</v>
      </c>
      <c r="F1289" s="78" t="s">
        <v>49</v>
      </c>
      <c r="G1289" s="80" t="s">
        <v>5717</v>
      </c>
      <c r="H1289" s="80" t="s">
        <v>5718</v>
      </c>
      <c r="I1289" s="78" t="s">
        <v>1195</v>
      </c>
      <c r="J1289" s="78" t="s">
        <v>6069</v>
      </c>
      <c r="K1289" s="78" t="s">
        <v>49</v>
      </c>
      <c r="L1289" s="80" t="s">
        <v>6070</v>
      </c>
      <c r="M1289" s="80" t="s">
        <v>6071</v>
      </c>
      <c r="N1289" s="82" t="s">
        <v>1195</v>
      </c>
      <c r="O1289" s="83"/>
    </row>
    <row r="1290" spans="1:15" s="47" customFormat="1" ht="15.75" customHeight="1">
      <c r="A1290" s="43">
        <v>1287</v>
      </c>
      <c r="B1290" s="78" t="s">
        <v>11</v>
      </c>
      <c r="C1290" s="78" t="s">
        <v>730</v>
      </c>
      <c r="D1290" s="87">
        <v>1747</v>
      </c>
      <c r="E1290" s="78" t="s">
        <v>5720</v>
      </c>
      <c r="F1290" s="78" t="s">
        <v>50</v>
      </c>
      <c r="G1290" s="80" t="s">
        <v>5721</v>
      </c>
      <c r="H1290" s="80" t="s">
        <v>5722</v>
      </c>
      <c r="I1290" s="78" t="s">
        <v>1196</v>
      </c>
      <c r="J1290" s="78" t="s">
        <v>6072</v>
      </c>
      <c r="K1290" s="78" t="s">
        <v>49</v>
      </c>
      <c r="L1290" s="80" t="s">
        <v>6073</v>
      </c>
      <c r="M1290" s="80" t="s">
        <v>6074</v>
      </c>
      <c r="N1290" s="82" t="s">
        <v>1195</v>
      </c>
      <c r="O1290" s="83"/>
    </row>
    <row r="1291" spans="1:15" s="47" customFormat="1" ht="15.75" customHeight="1">
      <c r="A1291" s="48">
        <v>1288</v>
      </c>
      <c r="B1291" s="78" t="s">
        <v>11</v>
      </c>
      <c r="C1291" s="78" t="s">
        <v>730</v>
      </c>
      <c r="D1291" s="87">
        <v>1748</v>
      </c>
      <c r="E1291" s="78" t="s">
        <v>6075</v>
      </c>
      <c r="F1291" s="78" t="s">
        <v>49</v>
      </c>
      <c r="G1291" s="80" t="s">
        <v>6076</v>
      </c>
      <c r="H1291" s="80"/>
      <c r="I1291" s="78" t="s">
        <v>1195</v>
      </c>
      <c r="J1291" s="78" t="s">
        <v>6077</v>
      </c>
      <c r="K1291" s="78" t="s">
        <v>49</v>
      </c>
      <c r="L1291" s="80" t="s">
        <v>6078</v>
      </c>
      <c r="M1291" s="80" t="s">
        <v>6079</v>
      </c>
      <c r="N1291" s="82" t="s">
        <v>1195</v>
      </c>
      <c r="O1291" s="83"/>
    </row>
    <row r="1292" spans="1:15" s="47" customFormat="1" ht="15.75" customHeight="1">
      <c r="A1292" s="43">
        <v>1289</v>
      </c>
      <c r="B1292" s="78" t="s">
        <v>11</v>
      </c>
      <c r="C1292" s="78" t="s">
        <v>730</v>
      </c>
      <c r="D1292" s="84">
        <v>1749</v>
      </c>
      <c r="E1292" s="78" t="s">
        <v>6080</v>
      </c>
      <c r="F1292" s="78" t="s">
        <v>50</v>
      </c>
      <c r="G1292" s="80"/>
      <c r="H1292" s="80"/>
      <c r="I1292" s="78" t="s">
        <v>1195</v>
      </c>
      <c r="J1292" s="78" t="s">
        <v>6081</v>
      </c>
      <c r="K1292" s="78" t="s">
        <v>49</v>
      </c>
      <c r="L1292" s="80" t="s">
        <v>6082</v>
      </c>
      <c r="M1292" s="80" t="s">
        <v>6083</v>
      </c>
      <c r="N1292" s="82" t="s">
        <v>1196</v>
      </c>
      <c r="O1292" s="83"/>
    </row>
    <row r="1293" spans="1:15" s="47" customFormat="1" ht="15.75" customHeight="1">
      <c r="A1293" s="48">
        <v>1290</v>
      </c>
      <c r="B1293" s="78" t="s">
        <v>11</v>
      </c>
      <c r="C1293" s="78" t="s">
        <v>730</v>
      </c>
      <c r="D1293" s="84">
        <v>1750</v>
      </c>
      <c r="E1293" s="78" t="s">
        <v>6084</v>
      </c>
      <c r="F1293" s="78" t="s">
        <v>50</v>
      </c>
      <c r="G1293" s="80"/>
      <c r="H1293" s="80"/>
      <c r="I1293" s="78" t="s">
        <v>1196</v>
      </c>
      <c r="J1293" s="78" t="s">
        <v>6085</v>
      </c>
      <c r="K1293" s="78" t="s">
        <v>49</v>
      </c>
      <c r="L1293" s="80" t="s">
        <v>839</v>
      </c>
      <c r="M1293" s="80" t="s">
        <v>6086</v>
      </c>
      <c r="N1293" s="82" t="s">
        <v>1195</v>
      </c>
      <c r="O1293" s="83"/>
    </row>
    <row r="1294" spans="1:15" s="47" customFormat="1" ht="15.75" customHeight="1">
      <c r="A1294" s="43">
        <v>1291</v>
      </c>
      <c r="B1294" s="78" t="s">
        <v>11</v>
      </c>
      <c r="C1294" s="78" t="s">
        <v>730</v>
      </c>
      <c r="D1294" s="87">
        <v>1751</v>
      </c>
      <c r="E1294" s="78" t="s">
        <v>6087</v>
      </c>
      <c r="F1294" s="78" t="s">
        <v>50</v>
      </c>
      <c r="G1294" s="80" t="s">
        <v>6088</v>
      </c>
      <c r="H1294" s="80"/>
      <c r="I1294" s="78" t="s">
        <v>1196</v>
      </c>
      <c r="J1294" s="78" t="s">
        <v>6089</v>
      </c>
      <c r="K1294" s="78" t="s">
        <v>49</v>
      </c>
      <c r="L1294" s="80" t="s">
        <v>6090</v>
      </c>
      <c r="M1294" s="80"/>
      <c r="N1294" s="82" t="s">
        <v>1195</v>
      </c>
      <c r="O1294" s="83"/>
    </row>
    <row r="1295" spans="1:15" s="47" customFormat="1" ht="15.75" customHeight="1">
      <c r="A1295" s="48">
        <v>1292</v>
      </c>
      <c r="B1295" s="78" t="s">
        <v>11</v>
      </c>
      <c r="C1295" s="78" t="s">
        <v>730</v>
      </c>
      <c r="D1295" s="84">
        <v>1752</v>
      </c>
      <c r="E1295" s="78" t="s">
        <v>6091</v>
      </c>
      <c r="F1295" s="78" t="s">
        <v>49</v>
      </c>
      <c r="G1295" s="80"/>
      <c r="H1295" s="80"/>
      <c r="I1295" s="78" t="s">
        <v>1195</v>
      </c>
      <c r="J1295" s="78" t="s">
        <v>6092</v>
      </c>
      <c r="K1295" s="78" t="s">
        <v>50</v>
      </c>
      <c r="L1295" s="80" t="s">
        <v>6093</v>
      </c>
      <c r="M1295" s="80" t="s">
        <v>6094</v>
      </c>
      <c r="N1295" s="82" t="s">
        <v>1196</v>
      </c>
      <c r="O1295" s="83"/>
    </row>
    <row r="1296" spans="1:15" s="47" customFormat="1" ht="15.75" customHeight="1">
      <c r="A1296" s="43">
        <v>1293</v>
      </c>
      <c r="B1296" s="78" t="s">
        <v>11</v>
      </c>
      <c r="C1296" s="78" t="s">
        <v>730</v>
      </c>
      <c r="D1296" s="84">
        <v>1753</v>
      </c>
      <c r="E1296" s="78" t="s">
        <v>6095</v>
      </c>
      <c r="F1296" s="78" t="s">
        <v>49</v>
      </c>
      <c r="G1296" s="80"/>
      <c r="H1296" s="80"/>
      <c r="I1296" s="78" t="s">
        <v>1195</v>
      </c>
      <c r="J1296" s="78" t="s">
        <v>6096</v>
      </c>
      <c r="K1296" s="78" t="s">
        <v>50</v>
      </c>
      <c r="L1296" s="80" t="s">
        <v>847</v>
      </c>
      <c r="M1296" s="80" t="s">
        <v>6097</v>
      </c>
      <c r="N1296" s="82" t="s">
        <v>1196</v>
      </c>
      <c r="O1296" s="83"/>
    </row>
    <row r="1297" spans="1:15" s="47" customFormat="1" ht="15.75" customHeight="1">
      <c r="A1297" s="48">
        <v>1294</v>
      </c>
      <c r="B1297" s="78" t="s">
        <v>11</v>
      </c>
      <c r="C1297" s="78" t="s">
        <v>730</v>
      </c>
      <c r="D1297" s="84">
        <v>1756</v>
      </c>
      <c r="E1297" s="78" t="s">
        <v>6098</v>
      </c>
      <c r="F1297" s="78" t="s">
        <v>49</v>
      </c>
      <c r="G1297" s="80"/>
      <c r="H1297" s="80"/>
      <c r="I1297" s="78" t="s">
        <v>1195</v>
      </c>
      <c r="J1297" s="78" t="s">
        <v>6099</v>
      </c>
      <c r="K1297" s="78" t="s">
        <v>49</v>
      </c>
      <c r="L1297" s="80" t="s">
        <v>853</v>
      </c>
      <c r="M1297" s="80" t="s">
        <v>6100</v>
      </c>
      <c r="N1297" s="82" t="s">
        <v>1195</v>
      </c>
      <c r="O1297" s="83"/>
    </row>
    <row r="1298" spans="1:15" s="47" customFormat="1" ht="15.75" customHeight="1">
      <c r="A1298" s="43">
        <v>1295</v>
      </c>
      <c r="B1298" s="78" t="s">
        <v>11</v>
      </c>
      <c r="C1298" s="78" t="s">
        <v>730</v>
      </c>
      <c r="D1298" s="87">
        <v>1757</v>
      </c>
      <c r="E1298" s="78" t="s">
        <v>6101</v>
      </c>
      <c r="F1298" s="78" t="s">
        <v>50</v>
      </c>
      <c r="G1298" s="80" t="s">
        <v>6102</v>
      </c>
      <c r="H1298" s="80"/>
      <c r="I1298" s="78" t="s">
        <v>1195</v>
      </c>
      <c r="J1298" s="78" t="s">
        <v>6103</v>
      </c>
      <c r="K1298" s="78" t="s">
        <v>49</v>
      </c>
      <c r="L1298" s="80" t="s">
        <v>6104</v>
      </c>
      <c r="M1298" s="80" t="s">
        <v>6105</v>
      </c>
      <c r="N1298" s="82" t="s">
        <v>1195</v>
      </c>
      <c r="O1298" s="83"/>
    </row>
    <row r="1299" spans="1:15" s="47" customFormat="1" ht="15.75" customHeight="1">
      <c r="A1299" s="48">
        <v>1296</v>
      </c>
      <c r="B1299" s="78" t="s">
        <v>11</v>
      </c>
      <c r="C1299" s="78" t="s">
        <v>730</v>
      </c>
      <c r="D1299" s="84">
        <v>1758</v>
      </c>
      <c r="E1299" s="78" t="s">
        <v>6106</v>
      </c>
      <c r="F1299" s="78" t="s">
        <v>49</v>
      </c>
      <c r="G1299" s="80"/>
      <c r="H1299" s="80"/>
      <c r="I1299" s="78" t="s">
        <v>1195</v>
      </c>
      <c r="J1299" s="78" t="s">
        <v>6107</v>
      </c>
      <c r="K1299" s="78" t="s">
        <v>49</v>
      </c>
      <c r="L1299" s="80" t="s">
        <v>855</v>
      </c>
      <c r="M1299" s="80" t="s">
        <v>6108</v>
      </c>
      <c r="N1299" s="82" t="s">
        <v>1195</v>
      </c>
      <c r="O1299" s="83"/>
    </row>
    <row r="1300" spans="1:15" s="47" customFormat="1" ht="15.75" customHeight="1">
      <c r="A1300" s="43">
        <v>1297</v>
      </c>
      <c r="B1300" s="78" t="s">
        <v>11</v>
      </c>
      <c r="C1300" s="78" t="s">
        <v>730</v>
      </c>
      <c r="D1300" s="84">
        <v>1759</v>
      </c>
      <c r="E1300" s="78" t="s">
        <v>6109</v>
      </c>
      <c r="F1300" s="78" t="s">
        <v>50</v>
      </c>
      <c r="G1300" s="80"/>
      <c r="H1300" s="80"/>
      <c r="I1300" s="78" t="s">
        <v>1196</v>
      </c>
      <c r="J1300" s="78" t="s">
        <v>6110</v>
      </c>
      <c r="K1300" s="78" t="s">
        <v>49</v>
      </c>
      <c r="L1300" s="80" t="s">
        <v>6111</v>
      </c>
      <c r="M1300" s="80" t="s">
        <v>6112</v>
      </c>
      <c r="N1300" s="82" t="s">
        <v>1195</v>
      </c>
      <c r="O1300" s="83"/>
    </row>
    <row r="1301" spans="1:15" s="47" customFormat="1" ht="15.75" customHeight="1">
      <c r="A1301" s="48">
        <v>1298</v>
      </c>
      <c r="B1301" s="78" t="s">
        <v>11</v>
      </c>
      <c r="C1301" s="78" t="s">
        <v>730</v>
      </c>
      <c r="D1301" s="84">
        <v>1760</v>
      </c>
      <c r="E1301" s="78" t="s">
        <v>6113</v>
      </c>
      <c r="F1301" s="78" t="s">
        <v>50</v>
      </c>
      <c r="G1301" s="80"/>
      <c r="H1301" s="80"/>
      <c r="I1301" s="78" t="s">
        <v>1196</v>
      </c>
      <c r="J1301" s="78" t="s">
        <v>6114</v>
      </c>
      <c r="K1301" s="78" t="s">
        <v>49</v>
      </c>
      <c r="L1301" s="80" t="s">
        <v>6115</v>
      </c>
      <c r="M1301" s="80" t="s">
        <v>6116</v>
      </c>
      <c r="N1301" s="82" t="s">
        <v>1195</v>
      </c>
      <c r="O1301" s="83"/>
    </row>
    <row r="1302" spans="1:15" s="47" customFormat="1" ht="15.75" customHeight="1">
      <c r="A1302" s="43">
        <v>1299</v>
      </c>
      <c r="B1302" s="78" t="s">
        <v>11</v>
      </c>
      <c r="C1302" s="78" t="s">
        <v>730</v>
      </c>
      <c r="D1302" s="84">
        <v>1761</v>
      </c>
      <c r="E1302" s="78" t="s">
        <v>6117</v>
      </c>
      <c r="F1302" s="78" t="s">
        <v>49</v>
      </c>
      <c r="G1302" s="80"/>
      <c r="H1302" s="80"/>
      <c r="I1302" s="78" t="s">
        <v>1195</v>
      </c>
      <c r="J1302" s="78" t="s">
        <v>6118</v>
      </c>
      <c r="K1302" s="78" t="s">
        <v>49</v>
      </c>
      <c r="L1302" s="80" t="s">
        <v>861</v>
      </c>
      <c r="M1302" s="80" t="s">
        <v>6119</v>
      </c>
      <c r="N1302" s="82" t="s">
        <v>1195</v>
      </c>
      <c r="O1302" s="83"/>
    </row>
    <row r="1303" spans="1:15" s="47" customFormat="1" ht="15.75" customHeight="1">
      <c r="A1303" s="48">
        <v>1300</v>
      </c>
      <c r="B1303" s="78" t="s">
        <v>11</v>
      </c>
      <c r="C1303" s="78" t="s">
        <v>730</v>
      </c>
      <c r="D1303" s="84">
        <v>1762</v>
      </c>
      <c r="E1303" s="78" t="s">
        <v>6120</v>
      </c>
      <c r="F1303" s="78" t="s">
        <v>49</v>
      </c>
      <c r="G1303" s="80"/>
      <c r="H1303" s="80"/>
      <c r="I1303" s="78" t="s">
        <v>1195</v>
      </c>
      <c r="J1303" s="78" t="s">
        <v>6121</v>
      </c>
      <c r="K1303" s="78" t="s">
        <v>49</v>
      </c>
      <c r="L1303" s="80" t="s">
        <v>863</v>
      </c>
      <c r="M1303" s="80" t="s">
        <v>6122</v>
      </c>
      <c r="N1303" s="82" t="s">
        <v>1195</v>
      </c>
      <c r="O1303" s="83"/>
    </row>
    <row r="1304" spans="1:15" s="47" customFormat="1" ht="15.75" customHeight="1">
      <c r="A1304" s="43">
        <v>1301</v>
      </c>
      <c r="B1304" s="78" t="s">
        <v>11</v>
      </c>
      <c r="C1304" s="78" t="s">
        <v>730</v>
      </c>
      <c r="D1304" s="84">
        <v>1763</v>
      </c>
      <c r="E1304" s="78" t="s">
        <v>6123</v>
      </c>
      <c r="F1304" s="78" t="s">
        <v>49</v>
      </c>
      <c r="G1304" s="80"/>
      <c r="H1304" s="80"/>
      <c r="I1304" s="78" t="s">
        <v>1195</v>
      </c>
      <c r="J1304" s="78" t="s">
        <v>6124</v>
      </c>
      <c r="K1304" s="78" t="s">
        <v>49</v>
      </c>
      <c r="L1304" s="80" t="s">
        <v>6125</v>
      </c>
      <c r="M1304" s="80" t="s">
        <v>6126</v>
      </c>
      <c r="N1304" s="82" t="s">
        <v>1195</v>
      </c>
      <c r="O1304" s="83"/>
    </row>
    <row r="1305" spans="1:15" s="47" customFormat="1" ht="15.75" customHeight="1">
      <c r="A1305" s="48">
        <v>1302</v>
      </c>
      <c r="B1305" s="78" t="s">
        <v>11</v>
      </c>
      <c r="C1305" s="78" t="s">
        <v>730</v>
      </c>
      <c r="D1305" s="84">
        <v>1764</v>
      </c>
      <c r="E1305" s="78" t="s">
        <v>6127</v>
      </c>
      <c r="F1305" s="78" t="s">
        <v>49</v>
      </c>
      <c r="G1305" s="80"/>
      <c r="H1305" s="80"/>
      <c r="I1305" s="78" t="s">
        <v>1196</v>
      </c>
      <c r="J1305" s="78" t="s">
        <v>6128</v>
      </c>
      <c r="K1305" s="78" t="s">
        <v>49</v>
      </c>
      <c r="L1305" s="80" t="s">
        <v>789</v>
      </c>
      <c r="M1305" s="80" t="s">
        <v>6129</v>
      </c>
      <c r="N1305" s="82" t="s">
        <v>1195</v>
      </c>
      <c r="O1305" s="83"/>
    </row>
    <row r="1306" spans="1:15" s="47" customFormat="1" ht="15.75" customHeight="1">
      <c r="A1306" s="43">
        <v>1303</v>
      </c>
      <c r="B1306" s="78" t="s">
        <v>11</v>
      </c>
      <c r="C1306" s="78" t="s">
        <v>730</v>
      </c>
      <c r="D1306" s="84">
        <v>1765</v>
      </c>
      <c r="E1306" s="78" t="s">
        <v>6130</v>
      </c>
      <c r="F1306" s="78" t="s">
        <v>50</v>
      </c>
      <c r="G1306" s="80"/>
      <c r="H1306" s="80"/>
      <c r="I1306" s="78" t="s">
        <v>1196</v>
      </c>
      <c r="J1306" s="78" t="s">
        <v>6131</v>
      </c>
      <c r="K1306" s="78" t="s">
        <v>50</v>
      </c>
      <c r="L1306" s="80" t="s">
        <v>6132</v>
      </c>
      <c r="M1306" s="80" t="s">
        <v>6133</v>
      </c>
      <c r="N1306" s="82" t="s">
        <v>1196</v>
      </c>
      <c r="O1306" s="83"/>
    </row>
    <row r="1307" spans="1:15" s="47" customFormat="1" ht="15.75" customHeight="1">
      <c r="A1307" s="48">
        <v>1304</v>
      </c>
      <c r="B1307" s="78" t="s">
        <v>11</v>
      </c>
      <c r="C1307" s="78" t="s">
        <v>730</v>
      </c>
      <c r="D1307" s="84">
        <v>1766</v>
      </c>
      <c r="E1307" s="78" t="s">
        <v>6134</v>
      </c>
      <c r="F1307" s="78" t="s">
        <v>49</v>
      </c>
      <c r="G1307" s="80"/>
      <c r="H1307" s="80"/>
      <c r="I1307" s="78" t="s">
        <v>1195</v>
      </c>
      <c r="J1307" s="78" t="s">
        <v>6135</v>
      </c>
      <c r="K1307" s="78" t="s">
        <v>49</v>
      </c>
      <c r="L1307" s="80" t="s">
        <v>6136</v>
      </c>
      <c r="M1307" s="80" t="s">
        <v>6137</v>
      </c>
      <c r="N1307" s="82" t="s">
        <v>1195</v>
      </c>
      <c r="O1307" s="83"/>
    </row>
    <row r="1308" spans="1:15" s="47" customFormat="1" ht="15.75" customHeight="1">
      <c r="A1308" s="43">
        <v>1305</v>
      </c>
      <c r="B1308" s="78" t="s">
        <v>11</v>
      </c>
      <c r="C1308" s="78" t="s">
        <v>730</v>
      </c>
      <c r="D1308" s="84">
        <v>1767</v>
      </c>
      <c r="E1308" s="78" t="s">
        <v>6138</v>
      </c>
      <c r="F1308" s="78" t="s">
        <v>50</v>
      </c>
      <c r="G1308" s="80"/>
      <c r="H1308" s="80"/>
      <c r="I1308" s="78" t="s">
        <v>1196</v>
      </c>
      <c r="J1308" s="78" t="s">
        <v>6139</v>
      </c>
      <c r="K1308" s="78" t="s">
        <v>49</v>
      </c>
      <c r="L1308" s="80" t="s">
        <v>872</v>
      </c>
      <c r="M1308" s="80" t="s">
        <v>6140</v>
      </c>
      <c r="N1308" s="82" t="s">
        <v>1195</v>
      </c>
      <c r="O1308" s="83"/>
    </row>
    <row r="1309" spans="1:15" s="47" customFormat="1" ht="15.75" customHeight="1">
      <c r="A1309" s="48">
        <v>1306</v>
      </c>
      <c r="B1309" s="78" t="s">
        <v>11</v>
      </c>
      <c r="C1309" s="78" t="s">
        <v>730</v>
      </c>
      <c r="D1309" s="84">
        <v>1768</v>
      </c>
      <c r="E1309" s="78" t="s">
        <v>6141</v>
      </c>
      <c r="F1309" s="78" t="s">
        <v>50</v>
      </c>
      <c r="G1309" s="80"/>
      <c r="H1309" s="80"/>
      <c r="I1309" s="78" t="s">
        <v>1196</v>
      </c>
      <c r="J1309" s="78" t="s">
        <v>6142</v>
      </c>
      <c r="K1309" s="78" t="s">
        <v>49</v>
      </c>
      <c r="L1309" s="80" t="s">
        <v>874</v>
      </c>
      <c r="M1309" s="80" t="s">
        <v>6143</v>
      </c>
      <c r="N1309" s="82" t="s">
        <v>1195</v>
      </c>
      <c r="O1309" s="83"/>
    </row>
    <row r="1310" spans="1:15" s="47" customFormat="1" ht="15.75" customHeight="1">
      <c r="A1310" s="43">
        <v>1307</v>
      </c>
      <c r="B1310" s="78" t="s">
        <v>11</v>
      </c>
      <c r="C1310" s="78" t="s">
        <v>730</v>
      </c>
      <c r="D1310" s="87">
        <v>1772</v>
      </c>
      <c r="E1310" s="78" t="s">
        <v>6144</v>
      </c>
      <c r="F1310" s="78" t="s">
        <v>50</v>
      </c>
      <c r="G1310" s="80" t="s">
        <v>6145</v>
      </c>
      <c r="H1310" s="80"/>
      <c r="I1310" s="78" t="s">
        <v>1196</v>
      </c>
      <c r="J1310" s="78" t="s">
        <v>6146</v>
      </c>
      <c r="K1310" s="78" t="s">
        <v>1753</v>
      </c>
      <c r="L1310" s="80" t="s">
        <v>6147</v>
      </c>
      <c r="M1310" s="80" t="s">
        <v>5558</v>
      </c>
      <c r="N1310" s="82" t="s">
        <v>1196</v>
      </c>
      <c r="O1310" s="83"/>
    </row>
    <row r="1311" spans="1:15" s="47" customFormat="1" ht="15.75" customHeight="1">
      <c r="A1311" s="48">
        <v>1308</v>
      </c>
      <c r="B1311" s="78" t="s">
        <v>11</v>
      </c>
      <c r="C1311" s="78" t="s">
        <v>730</v>
      </c>
      <c r="D1311" s="87">
        <v>1774</v>
      </c>
      <c r="E1311" s="78" t="s">
        <v>6148</v>
      </c>
      <c r="F1311" s="78" t="s">
        <v>49</v>
      </c>
      <c r="G1311" s="80" t="s">
        <v>6149</v>
      </c>
      <c r="H1311" s="80"/>
      <c r="I1311" s="78" t="s">
        <v>1195</v>
      </c>
      <c r="J1311" s="78" t="s">
        <v>6150</v>
      </c>
      <c r="K1311" s="78" t="s">
        <v>1753</v>
      </c>
      <c r="L1311" s="80" t="s">
        <v>6151</v>
      </c>
      <c r="M1311" s="80" t="s">
        <v>6152</v>
      </c>
      <c r="N1311" s="82" t="s">
        <v>1196</v>
      </c>
      <c r="O1311" s="83"/>
    </row>
    <row r="1312" spans="1:15" s="47" customFormat="1" ht="15.75" customHeight="1">
      <c r="A1312" s="43">
        <v>1309</v>
      </c>
      <c r="B1312" s="78" t="s">
        <v>11</v>
      </c>
      <c r="C1312" s="78" t="s">
        <v>730</v>
      </c>
      <c r="D1312" s="84">
        <v>1775</v>
      </c>
      <c r="E1312" s="78" t="s">
        <v>6153</v>
      </c>
      <c r="F1312" s="78" t="s">
        <v>50</v>
      </c>
      <c r="G1312" s="80"/>
      <c r="H1312" s="80"/>
      <c r="I1312" s="78" t="s">
        <v>1196</v>
      </c>
      <c r="J1312" s="78" t="s">
        <v>6154</v>
      </c>
      <c r="K1312" s="78" t="s">
        <v>49</v>
      </c>
      <c r="L1312" s="80" t="s">
        <v>876</v>
      </c>
      <c r="M1312" s="80" t="s">
        <v>6155</v>
      </c>
      <c r="N1312" s="82" t="s">
        <v>1195</v>
      </c>
      <c r="O1312" s="83"/>
    </row>
    <row r="1313" spans="1:15" s="47" customFormat="1" ht="15.75" customHeight="1">
      <c r="A1313" s="48">
        <v>1310</v>
      </c>
      <c r="B1313" s="78" t="s">
        <v>11</v>
      </c>
      <c r="C1313" s="78" t="s">
        <v>730</v>
      </c>
      <c r="D1313" s="84">
        <v>1776</v>
      </c>
      <c r="E1313" s="78" t="s">
        <v>6156</v>
      </c>
      <c r="F1313" s="78" t="s">
        <v>50</v>
      </c>
      <c r="G1313" s="80"/>
      <c r="H1313" s="80"/>
      <c r="I1313" s="78" t="s">
        <v>1196</v>
      </c>
      <c r="J1313" s="78" t="s">
        <v>6157</v>
      </c>
      <c r="K1313" s="78" t="s">
        <v>50</v>
      </c>
      <c r="L1313" s="80" t="s">
        <v>878</v>
      </c>
      <c r="M1313" s="80" t="s">
        <v>6158</v>
      </c>
      <c r="N1313" s="82" t="s">
        <v>1196</v>
      </c>
      <c r="O1313" s="83"/>
    </row>
    <row r="1314" spans="1:15" s="47" customFormat="1" ht="15.75" customHeight="1">
      <c r="A1314" s="43">
        <v>1311</v>
      </c>
      <c r="B1314" s="78" t="s">
        <v>11</v>
      </c>
      <c r="C1314" s="78" t="s">
        <v>730</v>
      </c>
      <c r="D1314" s="84">
        <v>1777</v>
      </c>
      <c r="E1314" s="78" t="s">
        <v>6159</v>
      </c>
      <c r="F1314" s="78" t="s">
        <v>49</v>
      </c>
      <c r="G1314" s="80"/>
      <c r="H1314" s="80"/>
      <c r="I1314" s="78" t="s">
        <v>1195</v>
      </c>
      <c r="J1314" s="78" t="s">
        <v>6160</v>
      </c>
      <c r="K1314" s="78" t="s">
        <v>49</v>
      </c>
      <c r="L1314" s="80" t="s">
        <v>6161</v>
      </c>
      <c r="M1314" s="80" t="s">
        <v>6162</v>
      </c>
      <c r="N1314" s="82" t="s">
        <v>1195</v>
      </c>
      <c r="O1314" s="83"/>
    </row>
    <row r="1315" spans="1:15" s="47" customFormat="1" ht="15.75" customHeight="1">
      <c r="A1315" s="48">
        <v>1312</v>
      </c>
      <c r="B1315" s="78" t="s">
        <v>11</v>
      </c>
      <c r="C1315" s="78" t="s">
        <v>730</v>
      </c>
      <c r="D1315" s="84">
        <v>1778</v>
      </c>
      <c r="E1315" s="78" t="s">
        <v>6163</v>
      </c>
      <c r="F1315" s="78" t="s">
        <v>50</v>
      </c>
      <c r="G1315" s="80"/>
      <c r="H1315" s="80"/>
      <c r="I1315" s="78" t="s">
        <v>1196</v>
      </c>
      <c r="J1315" s="78" t="s">
        <v>6164</v>
      </c>
      <c r="K1315" s="78" t="s">
        <v>49</v>
      </c>
      <c r="L1315" s="80" t="s">
        <v>6165</v>
      </c>
      <c r="M1315" s="80" t="s">
        <v>6166</v>
      </c>
      <c r="N1315" s="82" t="s">
        <v>1195</v>
      </c>
      <c r="O1315" s="83"/>
    </row>
    <row r="1316" spans="1:15" s="47" customFormat="1" ht="15.75" customHeight="1">
      <c r="A1316" s="43">
        <v>1313</v>
      </c>
      <c r="B1316" s="78" t="s">
        <v>11</v>
      </c>
      <c r="C1316" s="78" t="s">
        <v>730</v>
      </c>
      <c r="D1316" s="84">
        <v>1781</v>
      </c>
      <c r="E1316" s="78" t="s">
        <v>6167</v>
      </c>
      <c r="F1316" s="78" t="s">
        <v>49</v>
      </c>
      <c r="G1316" s="80"/>
      <c r="H1316" s="80"/>
      <c r="I1316" s="78" t="s">
        <v>1195</v>
      </c>
      <c r="J1316" s="78" t="s">
        <v>6168</v>
      </c>
      <c r="K1316" s="78" t="s">
        <v>49</v>
      </c>
      <c r="L1316" s="80" t="s">
        <v>6169</v>
      </c>
      <c r="M1316" s="80" t="s">
        <v>6170</v>
      </c>
      <c r="N1316" s="82" t="s">
        <v>1195</v>
      </c>
      <c r="O1316" s="83"/>
    </row>
    <row r="1317" spans="1:15" s="47" customFormat="1" ht="15.75" customHeight="1">
      <c r="A1317" s="48">
        <v>1314</v>
      </c>
      <c r="B1317" s="78" t="s">
        <v>11</v>
      </c>
      <c r="C1317" s="78" t="s">
        <v>730</v>
      </c>
      <c r="D1317" s="84">
        <v>1784</v>
      </c>
      <c r="E1317" s="78" t="s">
        <v>6171</v>
      </c>
      <c r="F1317" s="78" t="s">
        <v>49</v>
      </c>
      <c r="G1317" s="80"/>
      <c r="H1317" s="80"/>
      <c r="I1317" s="78" t="s">
        <v>1195</v>
      </c>
      <c r="J1317" s="78" t="s">
        <v>6172</v>
      </c>
      <c r="K1317" s="78" t="s">
        <v>49</v>
      </c>
      <c r="L1317" s="80" t="s">
        <v>894</v>
      </c>
      <c r="M1317" s="80"/>
      <c r="N1317" s="82" t="s">
        <v>1195</v>
      </c>
      <c r="O1317" s="83"/>
    </row>
    <row r="1318" spans="1:15" s="47" customFormat="1" ht="15.75" customHeight="1">
      <c r="A1318" s="43">
        <v>1315</v>
      </c>
      <c r="B1318" s="78" t="s">
        <v>11</v>
      </c>
      <c r="C1318" s="78" t="s">
        <v>730</v>
      </c>
      <c r="D1318" s="87">
        <v>1786</v>
      </c>
      <c r="E1318" s="78" t="s">
        <v>6173</v>
      </c>
      <c r="F1318" s="78" t="s">
        <v>49</v>
      </c>
      <c r="G1318" s="80" t="s">
        <v>6174</v>
      </c>
      <c r="H1318" s="80"/>
      <c r="I1318" s="78" t="s">
        <v>1195</v>
      </c>
      <c r="J1318" s="78" t="s">
        <v>6175</v>
      </c>
      <c r="K1318" s="78" t="s">
        <v>1753</v>
      </c>
      <c r="L1318" s="80" t="s">
        <v>6176</v>
      </c>
      <c r="M1318" s="80" t="s">
        <v>6177</v>
      </c>
      <c r="N1318" s="82" t="s">
        <v>1196</v>
      </c>
      <c r="O1318" s="83"/>
    </row>
    <row r="1319" spans="1:15" s="47" customFormat="1" ht="15.75" customHeight="1">
      <c r="A1319" s="48">
        <v>1316</v>
      </c>
      <c r="B1319" s="78" t="s">
        <v>11</v>
      </c>
      <c r="C1319" s="78" t="s">
        <v>730</v>
      </c>
      <c r="D1319" s="87">
        <v>1787</v>
      </c>
      <c r="E1319" s="78" t="s">
        <v>6178</v>
      </c>
      <c r="F1319" s="78" t="s">
        <v>50</v>
      </c>
      <c r="G1319" s="80" t="s">
        <v>6179</v>
      </c>
      <c r="H1319" s="80"/>
      <c r="I1319" s="78" t="s">
        <v>1196</v>
      </c>
      <c r="J1319" s="78" t="s">
        <v>6180</v>
      </c>
      <c r="K1319" s="78" t="s">
        <v>49</v>
      </c>
      <c r="L1319" s="80" t="s">
        <v>6181</v>
      </c>
      <c r="M1319" s="80" t="s">
        <v>6182</v>
      </c>
      <c r="N1319" s="82" t="s">
        <v>1195</v>
      </c>
      <c r="O1319" s="83"/>
    </row>
    <row r="1320" spans="1:15" s="47" customFormat="1" ht="15.75" customHeight="1">
      <c r="A1320" s="43">
        <v>1317</v>
      </c>
      <c r="B1320" s="78" t="s">
        <v>11</v>
      </c>
      <c r="C1320" s="78" t="s">
        <v>730</v>
      </c>
      <c r="D1320" s="84">
        <v>1790</v>
      </c>
      <c r="E1320" s="78" t="s">
        <v>6183</v>
      </c>
      <c r="F1320" s="78" t="s">
        <v>49</v>
      </c>
      <c r="G1320" s="80"/>
      <c r="H1320" s="80"/>
      <c r="I1320" s="78" t="s">
        <v>1195</v>
      </c>
      <c r="J1320" s="78" t="s">
        <v>6184</v>
      </c>
      <c r="K1320" s="78" t="s">
        <v>50</v>
      </c>
      <c r="L1320" s="80" t="s">
        <v>882</v>
      </c>
      <c r="M1320" s="80" t="s">
        <v>6185</v>
      </c>
      <c r="N1320" s="82" t="s">
        <v>1195</v>
      </c>
      <c r="O1320" s="83"/>
    </row>
    <row r="1321" spans="1:15" s="47" customFormat="1" ht="15.75" customHeight="1">
      <c r="A1321" s="48">
        <v>1318</v>
      </c>
      <c r="B1321" s="78" t="s">
        <v>11</v>
      </c>
      <c r="C1321" s="78" t="s">
        <v>730</v>
      </c>
      <c r="D1321" s="84">
        <v>1792</v>
      </c>
      <c r="E1321" s="78" t="s">
        <v>6186</v>
      </c>
      <c r="F1321" s="78" t="s">
        <v>50</v>
      </c>
      <c r="G1321" s="80"/>
      <c r="H1321" s="80"/>
      <c r="I1321" s="78" t="s">
        <v>1196</v>
      </c>
      <c r="J1321" s="78" t="s">
        <v>6187</v>
      </c>
      <c r="K1321" s="78" t="s">
        <v>50</v>
      </c>
      <c r="L1321" s="80" t="s">
        <v>884</v>
      </c>
      <c r="M1321" s="80" t="s">
        <v>6188</v>
      </c>
      <c r="N1321" s="82" t="s">
        <v>1196</v>
      </c>
      <c r="O1321" s="83"/>
    </row>
    <row r="1322" spans="1:15" s="47" customFormat="1" ht="15.75" customHeight="1">
      <c r="A1322" s="43">
        <v>1319</v>
      </c>
      <c r="B1322" s="78" t="s">
        <v>11</v>
      </c>
      <c r="C1322" s="78" t="s">
        <v>730</v>
      </c>
      <c r="D1322" s="84">
        <v>1793</v>
      </c>
      <c r="E1322" s="78" t="s">
        <v>5998</v>
      </c>
      <c r="F1322" s="78" t="s">
        <v>50</v>
      </c>
      <c r="G1322" s="80"/>
      <c r="H1322" s="80"/>
      <c r="I1322" s="78" t="s">
        <v>1196</v>
      </c>
      <c r="J1322" s="78" t="s">
        <v>6189</v>
      </c>
      <c r="K1322" s="78" t="s">
        <v>49</v>
      </c>
      <c r="L1322" s="80" t="s">
        <v>6190</v>
      </c>
      <c r="M1322" s="80" t="s">
        <v>6191</v>
      </c>
      <c r="N1322" s="82" t="s">
        <v>1195</v>
      </c>
      <c r="O1322" s="83"/>
    </row>
    <row r="1323" spans="1:15" s="47" customFormat="1" ht="15.75" customHeight="1">
      <c r="A1323" s="48">
        <v>1320</v>
      </c>
      <c r="B1323" s="78" t="s">
        <v>11</v>
      </c>
      <c r="C1323" s="78" t="s">
        <v>730</v>
      </c>
      <c r="D1323" s="84">
        <v>1794</v>
      </c>
      <c r="E1323" s="78" t="s">
        <v>6134</v>
      </c>
      <c r="F1323" s="78" t="s">
        <v>49</v>
      </c>
      <c r="G1323" s="80"/>
      <c r="H1323" s="80"/>
      <c r="I1323" s="78" t="s">
        <v>1195</v>
      </c>
      <c r="J1323" s="78" t="s">
        <v>6192</v>
      </c>
      <c r="K1323" s="78" t="s">
        <v>49</v>
      </c>
      <c r="L1323" s="80" t="s">
        <v>887</v>
      </c>
      <c r="M1323" s="80" t="s">
        <v>6193</v>
      </c>
      <c r="N1323" s="82" t="s">
        <v>1195</v>
      </c>
      <c r="O1323" s="83"/>
    </row>
    <row r="1324" spans="1:15" s="47" customFormat="1" ht="15.75" customHeight="1">
      <c r="A1324" s="43">
        <v>1321</v>
      </c>
      <c r="B1324" s="78" t="s">
        <v>11</v>
      </c>
      <c r="C1324" s="78" t="s">
        <v>730</v>
      </c>
      <c r="D1324" s="87">
        <v>1797</v>
      </c>
      <c r="E1324" s="78" t="s">
        <v>6194</v>
      </c>
      <c r="F1324" s="78" t="s">
        <v>49</v>
      </c>
      <c r="G1324" s="80" t="s">
        <v>853</v>
      </c>
      <c r="H1324" s="80"/>
      <c r="I1324" s="78" t="s">
        <v>1195</v>
      </c>
      <c r="J1324" s="78" t="s">
        <v>6195</v>
      </c>
      <c r="K1324" s="78" t="s">
        <v>49</v>
      </c>
      <c r="L1324" s="80" t="s">
        <v>6196</v>
      </c>
      <c r="M1324" s="80" t="s">
        <v>6197</v>
      </c>
      <c r="N1324" s="82" t="s">
        <v>1195</v>
      </c>
      <c r="O1324" s="83"/>
    </row>
    <row r="1325" spans="1:15" s="47" customFormat="1" ht="15.75" customHeight="1">
      <c r="A1325" s="48">
        <v>1322</v>
      </c>
      <c r="B1325" s="78" t="s">
        <v>11</v>
      </c>
      <c r="C1325" s="78" t="s">
        <v>730</v>
      </c>
      <c r="D1325" s="87">
        <v>1802</v>
      </c>
      <c r="E1325" s="78" t="s">
        <v>6198</v>
      </c>
      <c r="F1325" s="78" t="s">
        <v>49</v>
      </c>
      <c r="G1325" s="80"/>
      <c r="H1325" s="80"/>
      <c r="I1325" s="78" t="s">
        <v>1195</v>
      </c>
      <c r="J1325" s="78" t="s">
        <v>6199</v>
      </c>
      <c r="K1325" s="78" t="s">
        <v>49</v>
      </c>
      <c r="L1325" s="80" t="s">
        <v>6200</v>
      </c>
      <c r="M1325" s="80">
        <v>1734726371</v>
      </c>
      <c r="N1325" s="82" t="s">
        <v>1195</v>
      </c>
      <c r="O1325" s="83"/>
    </row>
    <row r="1326" spans="1:15" s="47" customFormat="1" ht="15.75" customHeight="1">
      <c r="A1326" s="43">
        <v>1323</v>
      </c>
      <c r="B1326" s="78" t="s">
        <v>11</v>
      </c>
      <c r="C1326" s="78" t="s">
        <v>730</v>
      </c>
      <c r="D1326" s="84">
        <v>1807</v>
      </c>
      <c r="E1326" s="78" t="s">
        <v>6201</v>
      </c>
      <c r="F1326" s="78" t="s">
        <v>49</v>
      </c>
      <c r="G1326" s="80"/>
      <c r="H1326" s="80"/>
      <c r="I1326" s="78" t="s">
        <v>1195</v>
      </c>
      <c r="J1326" s="78" t="s">
        <v>6202</v>
      </c>
      <c r="K1326" s="78" t="s">
        <v>49</v>
      </c>
      <c r="L1326" s="80" t="s">
        <v>900</v>
      </c>
      <c r="M1326" s="80" t="s">
        <v>6203</v>
      </c>
      <c r="N1326" s="82" t="s">
        <v>1195</v>
      </c>
      <c r="O1326" s="83"/>
    </row>
    <row r="1327" spans="1:15" s="47" customFormat="1" ht="15.75" customHeight="1">
      <c r="A1327" s="48">
        <v>1324</v>
      </c>
      <c r="B1327" s="78" t="s">
        <v>11</v>
      </c>
      <c r="C1327" s="78" t="s">
        <v>730</v>
      </c>
      <c r="D1327" s="84">
        <v>1808</v>
      </c>
      <c r="E1327" s="78" t="s">
        <v>6204</v>
      </c>
      <c r="F1327" s="78" t="s">
        <v>49</v>
      </c>
      <c r="G1327" s="80"/>
      <c r="H1327" s="80"/>
      <c r="I1327" s="78" t="s">
        <v>1195</v>
      </c>
      <c r="J1327" s="78" t="s">
        <v>6205</v>
      </c>
      <c r="K1327" s="78" t="s">
        <v>49</v>
      </c>
      <c r="L1327" s="80" t="s">
        <v>902</v>
      </c>
      <c r="M1327" s="80" t="s">
        <v>6206</v>
      </c>
      <c r="N1327" s="82" t="s">
        <v>1195</v>
      </c>
      <c r="O1327" s="83"/>
    </row>
    <row r="1328" spans="1:15" s="47" customFormat="1" ht="15.75" customHeight="1">
      <c r="A1328" s="43">
        <v>1325</v>
      </c>
      <c r="B1328" s="78" t="s">
        <v>11</v>
      </c>
      <c r="C1328" s="78" t="s">
        <v>730</v>
      </c>
      <c r="D1328" s="84">
        <v>1809</v>
      </c>
      <c r="E1328" s="78" t="s">
        <v>6207</v>
      </c>
      <c r="F1328" s="78" t="s">
        <v>49</v>
      </c>
      <c r="G1328" s="80"/>
      <c r="H1328" s="80"/>
      <c r="I1328" s="78" t="s">
        <v>1195</v>
      </c>
      <c r="J1328" s="78" t="s">
        <v>6208</v>
      </c>
      <c r="K1328" s="78" t="s">
        <v>49</v>
      </c>
      <c r="L1328" s="80" t="s">
        <v>6209</v>
      </c>
      <c r="M1328" s="80" t="s">
        <v>6210</v>
      </c>
      <c r="N1328" s="82" t="s">
        <v>1195</v>
      </c>
      <c r="O1328" s="83"/>
    </row>
    <row r="1329" spans="1:15" s="47" customFormat="1" ht="15.75" customHeight="1">
      <c r="A1329" s="43">
        <v>1326</v>
      </c>
      <c r="B1329" s="78" t="s">
        <v>11</v>
      </c>
      <c r="C1329" s="78" t="s">
        <v>730</v>
      </c>
      <c r="D1329" s="87">
        <v>1810</v>
      </c>
      <c r="E1329" s="78" t="s">
        <v>6211</v>
      </c>
      <c r="F1329" s="78" t="s">
        <v>49</v>
      </c>
      <c r="G1329" s="80" t="s">
        <v>6212</v>
      </c>
      <c r="H1329" s="80"/>
      <c r="I1329" s="78" t="s">
        <v>1195</v>
      </c>
      <c r="J1329" s="78" t="s">
        <v>6213</v>
      </c>
      <c r="K1329" s="78" t="s">
        <v>49</v>
      </c>
      <c r="L1329" s="80" t="s">
        <v>6214</v>
      </c>
      <c r="M1329" s="80" t="s">
        <v>6215</v>
      </c>
      <c r="N1329" s="82" t="s">
        <v>1195</v>
      </c>
      <c r="O1329" s="83"/>
    </row>
    <row r="1330" spans="1:15" s="47" customFormat="1" ht="15.75" customHeight="1">
      <c r="A1330" s="43">
        <v>1327</v>
      </c>
      <c r="B1330" s="96" t="s">
        <v>11</v>
      </c>
      <c r="C1330" s="96" t="s">
        <v>12</v>
      </c>
      <c r="D1330" s="97">
        <v>18</v>
      </c>
      <c r="E1330" s="63" t="s">
        <v>6216</v>
      </c>
      <c r="F1330" s="63" t="s">
        <v>49</v>
      </c>
      <c r="G1330" s="63"/>
      <c r="H1330" s="63"/>
      <c r="I1330" s="62" t="s">
        <v>1301</v>
      </c>
      <c r="J1330" s="63" t="s">
        <v>6217</v>
      </c>
      <c r="K1330" s="96" t="s">
        <v>49</v>
      </c>
      <c r="L1330" s="98" t="s">
        <v>6218</v>
      </c>
      <c r="M1330" s="99"/>
      <c r="N1330" s="62" t="s">
        <v>1301</v>
      </c>
    </row>
    <row r="1331" spans="1:15" s="47" customFormat="1" ht="15.75" customHeight="1">
      <c r="A1331" s="43">
        <v>1328</v>
      </c>
      <c r="B1331" s="96" t="s">
        <v>11</v>
      </c>
      <c r="C1331" s="96" t="s">
        <v>12</v>
      </c>
      <c r="D1331" s="97">
        <v>21</v>
      </c>
      <c r="E1331" s="63" t="s">
        <v>6219</v>
      </c>
      <c r="F1331" s="63" t="s">
        <v>49</v>
      </c>
      <c r="G1331" s="63"/>
      <c r="H1331" s="63"/>
      <c r="I1331" s="62" t="s">
        <v>1301</v>
      </c>
      <c r="J1331" s="63" t="s">
        <v>6220</v>
      </c>
      <c r="K1331" s="97" t="s">
        <v>49</v>
      </c>
      <c r="L1331" s="98" t="s">
        <v>6221</v>
      </c>
      <c r="M1331" s="99" t="s">
        <v>6222</v>
      </c>
      <c r="N1331" s="62" t="s">
        <v>1301</v>
      </c>
    </row>
    <row r="1332" spans="1:15" s="47" customFormat="1" ht="15.75" customHeight="1">
      <c r="A1332" s="43">
        <v>1329</v>
      </c>
      <c r="B1332" s="96" t="s">
        <v>11</v>
      </c>
      <c r="C1332" s="96" t="s">
        <v>12</v>
      </c>
      <c r="D1332" s="97">
        <v>34</v>
      </c>
      <c r="E1332" s="63" t="s">
        <v>6223</v>
      </c>
      <c r="F1332" s="63" t="s">
        <v>49</v>
      </c>
      <c r="G1332" s="63"/>
      <c r="H1332" s="63"/>
      <c r="I1332" s="62" t="s">
        <v>1301</v>
      </c>
      <c r="J1332" s="63" t="s">
        <v>6224</v>
      </c>
      <c r="K1332" s="97" t="s">
        <v>50</v>
      </c>
      <c r="L1332" s="98" t="s">
        <v>6225</v>
      </c>
      <c r="M1332" s="99" t="s">
        <v>6226</v>
      </c>
      <c r="N1332" s="62" t="s">
        <v>1292</v>
      </c>
    </row>
    <row r="1333" spans="1:15" s="47" customFormat="1" ht="15.75" customHeight="1">
      <c r="A1333" s="43">
        <v>1330</v>
      </c>
      <c r="B1333" s="96" t="s">
        <v>11</v>
      </c>
      <c r="C1333" s="96" t="s">
        <v>12</v>
      </c>
      <c r="D1333" s="97">
        <v>39</v>
      </c>
      <c r="E1333" s="63" t="s">
        <v>6227</v>
      </c>
      <c r="F1333" s="63" t="s">
        <v>49</v>
      </c>
      <c r="G1333" s="63"/>
      <c r="H1333" s="63"/>
      <c r="I1333" s="62" t="s">
        <v>1301</v>
      </c>
      <c r="J1333" s="63" t="s">
        <v>6228</v>
      </c>
      <c r="K1333" s="97" t="s">
        <v>50</v>
      </c>
      <c r="L1333" s="98" t="s">
        <v>6229</v>
      </c>
      <c r="M1333" s="99" t="s">
        <v>6230</v>
      </c>
      <c r="N1333" s="62" t="s">
        <v>1292</v>
      </c>
    </row>
    <row r="1334" spans="1:15" s="47" customFormat="1" ht="15.75" customHeight="1">
      <c r="A1334" s="43">
        <v>1331</v>
      </c>
      <c r="B1334" s="96" t="s">
        <v>11</v>
      </c>
      <c r="C1334" s="96" t="s">
        <v>12</v>
      </c>
      <c r="D1334" s="97">
        <v>40</v>
      </c>
      <c r="E1334" s="63" t="s">
        <v>6231</v>
      </c>
      <c r="F1334" s="63" t="s">
        <v>49</v>
      </c>
      <c r="G1334" s="63"/>
      <c r="H1334" s="63"/>
      <c r="I1334" s="62" t="s">
        <v>1301</v>
      </c>
      <c r="J1334" s="63" t="s">
        <v>6232</v>
      </c>
      <c r="K1334" s="97" t="s">
        <v>49</v>
      </c>
      <c r="L1334" s="98" t="s">
        <v>6233</v>
      </c>
      <c r="M1334" s="99" t="s">
        <v>6234</v>
      </c>
      <c r="N1334" s="62" t="s">
        <v>1301</v>
      </c>
    </row>
    <row r="1335" spans="1:15" s="47" customFormat="1" ht="15.75" customHeight="1">
      <c r="A1335" s="43">
        <v>1332</v>
      </c>
      <c r="B1335" s="96" t="s">
        <v>11</v>
      </c>
      <c r="C1335" s="96" t="s">
        <v>12</v>
      </c>
      <c r="D1335" s="97">
        <v>41</v>
      </c>
      <c r="E1335" s="63" t="s">
        <v>6235</v>
      </c>
      <c r="F1335" s="63" t="s">
        <v>49</v>
      </c>
      <c r="G1335" s="63"/>
      <c r="H1335" s="63"/>
      <c r="I1335" s="62" t="s">
        <v>1301</v>
      </c>
      <c r="J1335" s="63" t="s">
        <v>6236</v>
      </c>
      <c r="K1335" s="97" t="s">
        <v>49</v>
      </c>
      <c r="L1335" s="98" t="s">
        <v>6237</v>
      </c>
      <c r="M1335" s="99" t="s">
        <v>6238</v>
      </c>
      <c r="N1335" s="62" t="s">
        <v>1301</v>
      </c>
    </row>
    <row r="1336" spans="1:15" s="47" customFormat="1" ht="15.75" customHeight="1">
      <c r="A1336" s="43">
        <v>1333</v>
      </c>
      <c r="B1336" s="96" t="s">
        <v>11</v>
      </c>
      <c r="C1336" s="96" t="s">
        <v>12</v>
      </c>
      <c r="D1336" s="97">
        <v>42</v>
      </c>
      <c r="E1336" s="63" t="s">
        <v>6239</v>
      </c>
      <c r="F1336" s="63" t="s">
        <v>49</v>
      </c>
      <c r="G1336" s="63"/>
      <c r="H1336" s="63"/>
      <c r="I1336" s="62" t="s">
        <v>1301</v>
      </c>
      <c r="J1336" s="63" t="s">
        <v>6240</v>
      </c>
      <c r="K1336" s="97" t="s">
        <v>50</v>
      </c>
      <c r="L1336" s="98" t="s">
        <v>6241</v>
      </c>
      <c r="M1336" s="99" t="s">
        <v>6242</v>
      </c>
      <c r="N1336" s="62" t="s">
        <v>1292</v>
      </c>
    </row>
    <row r="1337" spans="1:15" s="47" customFormat="1" ht="15.75" customHeight="1">
      <c r="A1337" s="43">
        <v>1334</v>
      </c>
      <c r="B1337" s="96" t="s">
        <v>11</v>
      </c>
      <c r="C1337" s="96" t="s">
        <v>12</v>
      </c>
      <c r="D1337" s="97">
        <v>43</v>
      </c>
      <c r="E1337" s="63" t="s">
        <v>6243</v>
      </c>
      <c r="F1337" s="63" t="s">
        <v>49</v>
      </c>
      <c r="G1337" s="63"/>
      <c r="H1337" s="63"/>
      <c r="I1337" s="62" t="s">
        <v>1301</v>
      </c>
      <c r="J1337" s="63" t="s">
        <v>6244</v>
      </c>
      <c r="K1337" s="97" t="s">
        <v>50</v>
      </c>
      <c r="L1337" s="98" t="s">
        <v>6245</v>
      </c>
      <c r="M1337" s="99" t="s">
        <v>6246</v>
      </c>
      <c r="N1337" s="62" t="s">
        <v>1292</v>
      </c>
    </row>
    <row r="1338" spans="1:15" s="47" customFormat="1" ht="15.75" customHeight="1">
      <c r="A1338" s="43">
        <v>1335</v>
      </c>
      <c r="B1338" s="96" t="s">
        <v>11</v>
      </c>
      <c r="C1338" s="96" t="s">
        <v>12</v>
      </c>
      <c r="D1338" s="97">
        <v>46</v>
      </c>
      <c r="E1338" s="63" t="s">
        <v>6247</v>
      </c>
      <c r="F1338" s="63" t="s">
        <v>49</v>
      </c>
      <c r="G1338" s="63"/>
      <c r="H1338" s="63"/>
      <c r="I1338" s="62" t="s">
        <v>1301</v>
      </c>
      <c r="J1338" s="63" t="s">
        <v>6248</v>
      </c>
      <c r="K1338" s="97" t="s">
        <v>49</v>
      </c>
      <c r="L1338" s="98" t="s">
        <v>6249</v>
      </c>
      <c r="M1338" s="99" t="s">
        <v>6250</v>
      </c>
      <c r="N1338" s="62" t="s">
        <v>1301</v>
      </c>
    </row>
    <row r="1339" spans="1:15" s="47" customFormat="1" ht="15.75" customHeight="1">
      <c r="A1339" s="43">
        <v>1336</v>
      </c>
      <c r="B1339" s="96" t="s">
        <v>11</v>
      </c>
      <c r="C1339" s="96" t="s">
        <v>12</v>
      </c>
      <c r="D1339" s="97">
        <v>52</v>
      </c>
      <c r="E1339" s="63" t="s">
        <v>6251</v>
      </c>
      <c r="F1339" s="63" t="s">
        <v>49</v>
      </c>
      <c r="G1339" s="63"/>
      <c r="H1339" s="63"/>
      <c r="I1339" s="62" t="s">
        <v>1301</v>
      </c>
      <c r="J1339" s="63" t="s">
        <v>6252</v>
      </c>
      <c r="K1339" s="97" t="s">
        <v>49</v>
      </c>
      <c r="L1339" s="98" t="s">
        <v>6253</v>
      </c>
      <c r="M1339" s="99" t="s">
        <v>6254</v>
      </c>
      <c r="N1339" s="62" t="s">
        <v>1301</v>
      </c>
    </row>
    <row r="1340" spans="1:15" s="47" customFormat="1" ht="15.75" customHeight="1">
      <c r="A1340" s="43">
        <v>1337</v>
      </c>
      <c r="B1340" s="96" t="s">
        <v>11</v>
      </c>
      <c r="C1340" s="96" t="s">
        <v>12</v>
      </c>
      <c r="D1340" s="97">
        <v>55</v>
      </c>
      <c r="E1340" s="63" t="s">
        <v>6255</v>
      </c>
      <c r="F1340" s="63" t="s">
        <v>50</v>
      </c>
      <c r="G1340" s="63"/>
      <c r="H1340" s="63"/>
      <c r="I1340" s="62" t="s">
        <v>6256</v>
      </c>
      <c r="J1340" s="63" t="s">
        <v>6257</v>
      </c>
      <c r="K1340" s="97" t="s">
        <v>50</v>
      </c>
      <c r="L1340" s="98" t="s">
        <v>6258</v>
      </c>
      <c r="M1340" s="99"/>
      <c r="N1340" s="62" t="s">
        <v>1196</v>
      </c>
    </row>
    <row r="1341" spans="1:15" s="47" customFormat="1" ht="15.75" customHeight="1">
      <c r="A1341" s="43">
        <v>1338</v>
      </c>
      <c r="B1341" s="96" t="s">
        <v>11</v>
      </c>
      <c r="C1341" s="96" t="s">
        <v>12</v>
      </c>
      <c r="D1341" s="97">
        <v>57</v>
      </c>
      <c r="E1341" s="63" t="s">
        <v>6259</v>
      </c>
      <c r="F1341" s="63" t="s">
        <v>50</v>
      </c>
      <c r="G1341" s="63"/>
      <c r="H1341" s="63"/>
      <c r="I1341" s="62" t="s">
        <v>6256</v>
      </c>
      <c r="J1341" s="63" t="s">
        <v>6260</v>
      </c>
      <c r="K1341" s="97" t="s">
        <v>50</v>
      </c>
      <c r="L1341" s="98" t="s">
        <v>6261</v>
      </c>
      <c r="M1341" s="99" t="s">
        <v>6262</v>
      </c>
      <c r="N1341" s="62" t="s">
        <v>1196</v>
      </c>
    </row>
    <row r="1342" spans="1:15" s="47" customFormat="1" ht="15.75" customHeight="1">
      <c r="A1342" s="43">
        <v>1339</v>
      </c>
      <c r="B1342" s="96" t="s">
        <v>11</v>
      </c>
      <c r="C1342" s="96" t="s">
        <v>12</v>
      </c>
      <c r="D1342" s="97">
        <v>64</v>
      </c>
      <c r="E1342" s="63" t="s">
        <v>6263</v>
      </c>
      <c r="F1342" s="63" t="s">
        <v>50</v>
      </c>
      <c r="G1342" s="63"/>
      <c r="H1342" s="63"/>
      <c r="I1342" s="62" t="s">
        <v>6256</v>
      </c>
      <c r="J1342" s="63" t="s">
        <v>6264</v>
      </c>
      <c r="K1342" s="97" t="s">
        <v>50</v>
      </c>
      <c r="L1342" s="98" t="s">
        <v>6265</v>
      </c>
      <c r="M1342" s="99" t="s">
        <v>6266</v>
      </c>
      <c r="N1342" s="62" t="s">
        <v>1196</v>
      </c>
    </row>
    <row r="1343" spans="1:15" s="47" customFormat="1" ht="15.75" customHeight="1">
      <c r="A1343" s="43">
        <v>1340</v>
      </c>
      <c r="B1343" s="96" t="s">
        <v>11</v>
      </c>
      <c r="C1343" s="96" t="s">
        <v>12</v>
      </c>
      <c r="D1343" s="97">
        <v>73</v>
      </c>
      <c r="E1343" s="63" t="s">
        <v>6267</v>
      </c>
      <c r="F1343" s="63" t="s">
        <v>49</v>
      </c>
      <c r="G1343" s="63"/>
      <c r="H1343" s="63"/>
      <c r="I1343" s="62" t="s">
        <v>1301</v>
      </c>
      <c r="J1343" s="63" t="s">
        <v>6268</v>
      </c>
      <c r="K1343" s="97" t="s">
        <v>49</v>
      </c>
      <c r="L1343" s="98" t="s">
        <v>6269</v>
      </c>
      <c r="M1343" s="99" t="s">
        <v>6270</v>
      </c>
      <c r="N1343" s="62" t="s">
        <v>1301</v>
      </c>
    </row>
    <row r="1344" spans="1:15" s="47" customFormat="1" ht="15.75" customHeight="1">
      <c r="A1344" s="43">
        <v>1341</v>
      </c>
      <c r="B1344" s="96" t="s">
        <v>11</v>
      </c>
      <c r="C1344" s="96" t="s">
        <v>12</v>
      </c>
      <c r="D1344" s="97">
        <v>79</v>
      </c>
      <c r="E1344" s="63" t="s">
        <v>6271</v>
      </c>
      <c r="F1344" s="63" t="s">
        <v>49</v>
      </c>
      <c r="G1344" s="63"/>
      <c r="H1344" s="63"/>
      <c r="I1344" s="62" t="s">
        <v>1301</v>
      </c>
      <c r="J1344" s="63" t="s">
        <v>6272</v>
      </c>
      <c r="K1344" s="97" t="s">
        <v>49</v>
      </c>
      <c r="L1344" s="98" t="s">
        <v>6273</v>
      </c>
      <c r="M1344" s="99" t="s">
        <v>6274</v>
      </c>
      <c r="N1344" s="62" t="s">
        <v>1301</v>
      </c>
    </row>
    <row r="1345" spans="1:14" s="47" customFormat="1" ht="15.75" customHeight="1">
      <c r="A1345" s="43">
        <v>1342</v>
      </c>
      <c r="B1345" s="96" t="s">
        <v>11</v>
      </c>
      <c r="C1345" s="96" t="s">
        <v>12</v>
      </c>
      <c r="D1345" s="97">
        <v>87</v>
      </c>
      <c r="E1345" s="63" t="s">
        <v>6275</v>
      </c>
      <c r="F1345" s="63" t="s">
        <v>49</v>
      </c>
      <c r="G1345" s="63"/>
      <c r="H1345" s="63"/>
      <c r="I1345" s="62" t="s">
        <v>1301</v>
      </c>
      <c r="J1345" s="63" t="s">
        <v>6276</v>
      </c>
      <c r="K1345" s="97" t="s">
        <v>49</v>
      </c>
      <c r="L1345" s="98" t="s">
        <v>6277</v>
      </c>
      <c r="M1345" s="99" t="s">
        <v>6278</v>
      </c>
      <c r="N1345" s="62" t="s">
        <v>1301</v>
      </c>
    </row>
    <row r="1346" spans="1:14" s="47" customFormat="1" ht="15.75" customHeight="1">
      <c r="A1346" s="43">
        <v>1343</v>
      </c>
      <c r="B1346" s="96" t="s">
        <v>11</v>
      </c>
      <c r="C1346" s="96" t="s">
        <v>12</v>
      </c>
      <c r="D1346" s="97">
        <v>91</v>
      </c>
      <c r="E1346" s="63" t="s">
        <v>6279</v>
      </c>
      <c r="F1346" s="63" t="s">
        <v>49</v>
      </c>
      <c r="G1346" s="63"/>
      <c r="H1346" s="63"/>
      <c r="I1346" s="62" t="s">
        <v>1301</v>
      </c>
      <c r="J1346" s="63" t="s">
        <v>6280</v>
      </c>
      <c r="K1346" s="97" t="s">
        <v>49</v>
      </c>
      <c r="L1346" s="98" t="s">
        <v>6281</v>
      </c>
      <c r="M1346" s="99" t="s">
        <v>6282</v>
      </c>
      <c r="N1346" s="62" t="s">
        <v>1301</v>
      </c>
    </row>
    <row r="1347" spans="1:14" s="47" customFormat="1" ht="15.75" customHeight="1">
      <c r="A1347" s="43">
        <v>1344</v>
      </c>
      <c r="B1347" s="96" t="s">
        <v>11</v>
      </c>
      <c r="C1347" s="96" t="s">
        <v>12</v>
      </c>
      <c r="D1347" s="97">
        <v>98</v>
      </c>
      <c r="E1347" s="63" t="s">
        <v>6283</v>
      </c>
      <c r="F1347" s="63" t="s">
        <v>50</v>
      </c>
      <c r="G1347" s="63"/>
      <c r="H1347" s="63"/>
      <c r="I1347" s="62" t="s">
        <v>6256</v>
      </c>
      <c r="J1347" s="63" t="s">
        <v>6284</v>
      </c>
      <c r="K1347" s="97" t="s">
        <v>50</v>
      </c>
      <c r="L1347" s="98" t="s">
        <v>6285</v>
      </c>
      <c r="M1347" s="99" t="s">
        <v>6286</v>
      </c>
      <c r="N1347" s="62" t="s">
        <v>1196</v>
      </c>
    </row>
    <row r="1348" spans="1:14" s="47" customFormat="1" ht="15.75" customHeight="1">
      <c r="A1348" s="43">
        <v>1345</v>
      </c>
      <c r="B1348" s="96" t="s">
        <v>11</v>
      </c>
      <c r="C1348" s="96" t="s">
        <v>12</v>
      </c>
      <c r="D1348" s="97">
        <v>99</v>
      </c>
      <c r="E1348" s="63" t="s">
        <v>6287</v>
      </c>
      <c r="F1348" s="63" t="s">
        <v>49</v>
      </c>
      <c r="G1348" s="63"/>
      <c r="H1348" s="63"/>
      <c r="I1348" s="62" t="s">
        <v>1301</v>
      </c>
      <c r="J1348" s="63" t="s">
        <v>6288</v>
      </c>
      <c r="K1348" s="97" t="s">
        <v>50</v>
      </c>
      <c r="L1348" s="98" t="s">
        <v>6289</v>
      </c>
      <c r="M1348" s="99" t="s">
        <v>6290</v>
      </c>
      <c r="N1348" s="62" t="s">
        <v>1292</v>
      </c>
    </row>
    <row r="1349" spans="1:14" s="47" customFormat="1" ht="15.75" customHeight="1">
      <c r="A1349" s="43">
        <v>1346</v>
      </c>
      <c r="B1349" s="96" t="s">
        <v>11</v>
      </c>
      <c r="C1349" s="96" t="s">
        <v>12</v>
      </c>
      <c r="D1349" s="97">
        <v>100</v>
      </c>
      <c r="E1349" s="63" t="s">
        <v>6291</v>
      </c>
      <c r="F1349" s="63" t="s">
        <v>50</v>
      </c>
      <c r="G1349" s="63"/>
      <c r="H1349" s="63"/>
      <c r="I1349" s="62" t="s">
        <v>6256</v>
      </c>
      <c r="J1349" s="63" t="s">
        <v>6292</v>
      </c>
      <c r="K1349" s="97" t="s">
        <v>50</v>
      </c>
      <c r="L1349" s="98" t="s">
        <v>6293</v>
      </c>
      <c r="M1349" s="99" t="s">
        <v>6294</v>
      </c>
      <c r="N1349" s="62" t="s">
        <v>1196</v>
      </c>
    </row>
    <row r="1350" spans="1:14" s="47" customFormat="1" ht="15.75" customHeight="1">
      <c r="A1350" s="43">
        <v>1347</v>
      </c>
      <c r="B1350" s="96" t="s">
        <v>11</v>
      </c>
      <c r="C1350" s="96" t="s">
        <v>12</v>
      </c>
      <c r="D1350" s="97">
        <v>105</v>
      </c>
      <c r="E1350" s="63" t="s">
        <v>6295</v>
      </c>
      <c r="F1350" s="63" t="s">
        <v>50</v>
      </c>
      <c r="G1350" s="63"/>
      <c r="H1350" s="63"/>
      <c r="I1350" s="62" t="s">
        <v>6256</v>
      </c>
      <c r="J1350" s="63" t="s">
        <v>6296</v>
      </c>
      <c r="K1350" s="97" t="s">
        <v>50</v>
      </c>
      <c r="L1350" s="98" t="s">
        <v>6297</v>
      </c>
      <c r="M1350" s="99" t="s">
        <v>6298</v>
      </c>
      <c r="N1350" s="62" t="s">
        <v>1196</v>
      </c>
    </row>
    <row r="1351" spans="1:14" s="47" customFormat="1" ht="15.75" customHeight="1">
      <c r="A1351" s="43">
        <v>1348</v>
      </c>
      <c r="B1351" s="96" t="s">
        <v>11</v>
      </c>
      <c r="C1351" s="96" t="s">
        <v>12</v>
      </c>
      <c r="D1351" s="97">
        <v>106</v>
      </c>
      <c r="E1351" s="63" t="s">
        <v>6299</v>
      </c>
      <c r="F1351" s="63" t="s">
        <v>50</v>
      </c>
      <c r="G1351" s="63"/>
      <c r="H1351" s="63"/>
      <c r="I1351" s="62" t="s">
        <v>6256</v>
      </c>
      <c r="J1351" s="63" t="s">
        <v>6300</v>
      </c>
      <c r="K1351" s="97" t="s">
        <v>50</v>
      </c>
      <c r="L1351" s="98" t="s">
        <v>6301</v>
      </c>
      <c r="M1351" s="99" t="s">
        <v>6302</v>
      </c>
      <c r="N1351" s="62" t="s">
        <v>1196</v>
      </c>
    </row>
    <row r="1352" spans="1:14" s="47" customFormat="1" ht="15.75" customHeight="1">
      <c r="A1352" s="43">
        <v>1349</v>
      </c>
      <c r="B1352" s="96" t="s">
        <v>11</v>
      </c>
      <c r="C1352" s="96" t="s">
        <v>12</v>
      </c>
      <c r="D1352" s="97">
        <v>108</v>
      </c>
      <c r="E1352" s="63" t="s">
        <v>6303</v>
      </c>
      <c r="F1352" s="63" t="s">
        <v>50</v>
      </c>
      <c r="G1352" s="63"/>
      <c r="H1352" s="63"/>
      <c r="I1352" s="62" t="s">
        <v>6256</v>
      </c>
      <c r="J1352" s="63" t="s">
        <v>6304</v>
      </c>
      <c r="K1352" s="97" t="s">
        <v>49</v>
      </c>
      <c r="L1352" s="98" t="s">
        <v>6305</v>
      </c>
      <c r="M1352" s="99" t="s">
        <v>6306</v>
      </c>
      <c r="N1352" s="62" t="s">
        <v>1301</v>
      </c>
    </row>
    <row r="1353" spans="1:14" s="47" customFormat="1" ht="15.75" customHeight="1">
      <c r="A1353" s="43">
        <v>1350</v>
      </c>
      <c r="B1353" s="96" t="s">
        <v>11</v>
      </c>
      <c r="C1353" s="96" t="s">
        <v>12</v>
      </c>
      <c r="D1353" s="97">
        <v>110</v>
      </c>
      <c r="E1353" s="63" t="s">
        <v>6307</v>
      </c>
      <c r="F1353" s="63" t="s">
        <v>50</v>
      </c>
      <c r="G1353" s="63"/>
      <c r="H1353" s="63"/>
      <c r="I1353" s="62" t="s">
        <v>6256</v>
      </c>
      <c r="J1353" s="63" t="s">
        <v>6308</v>
      </c>
      <c r="K1353" s="97" t="s">
        <v>49</v>
      </c>
      <c r="L1353" s="98" t="s">
        <v>6309</v>
      </c>
      <c r="M1353" s="99" t="s">
        <v>6310</v>
      </c>
      <c r="N1353" s="62" t="s">
        <v>1301</v>
      </c>
    </row>
    <row r="1354" spans="1:14" s="47" customFormat="1" ht="15.75" customHeight="1">
      <c r="A1354" s="43">
        <v>1351</v>
      </c>
      <c r="B1354" s="96" t="s">
        <v>11</v>
      </c>
      <c r="C1354" s="96" t="s">
        <v>12</v>
      </c>
      <c r="D1354" s="97">
        <v>111</v>
      </c>
      <c r="E1354" s="63" t="s">
        <v>6311</v>
      </c>
      <c r="F1354" s="63" t="s">
        <v>49</v>
      </c>
      <c r="G1354" s="63"/>
      <c r="H1354" s="63"/>
      <c r="I1354" s="62" t="s">
        <v>1301</v>
      </c>
      <c r="J1354" s="63" t="s">
        <v>6312</v>
      </c>
      <c r="K1354" s="97" t="s">
        <v>49</v>
      </c>
      <c r="L1354" s="98" t="s">
        <v>6313</v>
      </c>
      <c r="M1354" s="99" t="s">
        <v>6314</v>
      </c>
      <c r="N1354" s="62" t="s">
        <v>1301</v>
      </c>
    </row>
    <row r="1355" spans="1:14" s="47" customFormat="1" ht="15.75" customHeight="1">
      <c r="A1355" s="43">
        <v>1352</v>
      </c>
      <c r="B1355" s="96" t="s">
        <v>11</v>
      </c>
      <c r="C1355" s="96" t="s">
        <v>12</v>
      </c>
      <c r="D1355" s="97">
        <v>112</v>
      </c>
      <c r="E1355" s="63" t="s">
        <v>6315</v>
      </c>
      <c r="F1355" s="63" t="s">
        <v>49</v>
      </c>
      <c r="G1355" s="63"/>
      <c r="H1355" s="63"/>
      <c r="I1355" s="62" t="s">
        <v>1301</v>
      </c>
      <c r="J1355" s="63" t="s">
        <v>6316</v>
      </c>
      <c r="K1355" s="97" t="s">
        <v>50</v>
      </c>
      <c r="L1355" s="98" t="s">
        <v>6317</v>
      </c>
      <c r="M1355" s="99" t="s">
        <v>6318</v>
      </c>
      <c r="N1355" s="62" t="s">
        <v>1292</v>
      </c>
    </row>
    <row r="1356" spans="1:14" s="47" customFormat="1" ht="15.75" customHeight="1">
      <c r="A1356" s="43">
        <v>1353</v>
      </c>
      <c r="B1356" s="96" t="s">
        <v>11</v>
      </c>
      <c r="C1356" s="96" t="s">
        <v>12</v>
      </c>
      <c r="D1356" s="97">
        <v>113</v>
      </c>
      <c r="E1356" s="63" t="s">
        <v>6319</v>
      </c>
      <c r="F1356" s="63" t="s">
        <v>49</v>
      </c>
      <c r="G1356" s="63"/>
      <c r="H1356" s="63"/>
      <c r="I1356" s="62" t="s">
        <v>1301</v>
      </c>
      <c r="J1356" s="63" t="s">
        <v>6320</v>
      </c>
      <c r="K1356" s="97" t="s">
        <v>50</v>
      </c>
      <c r="L1356" s="98" t="s">
        <v>6321</v>
      </c>
      <c r="M1356" s="99" t="s">
        <v>6322</v>
      </c>
      <c r="N1356" s="62" t="s">
        <v>1292</v>
      </c>
    </row>
    <row r="1357" spans="1:14" s="47" customFormat="1" ht="15.75" customHeight="1">
      <c r="A1357" s="43">
        <v>1354</v>
      </c>
      <c r="B1357" s="96" t="s">
        <v>11</v>
      </c>
      <c r="C1357" s="96" t="s">
        <v>12</v>
      </c>
      <c r="D1357" s="97">
        <v>114</v>
      </c>
      <c r="E1357" s="63" t="s">
        <v>6323</v>
      </c>
      <c r="F1357" s="63" t="s">
        <v>49</v>
      </c>
      <c r="G1357" s="63"/>
      <c r="H1357" s="63"/>
      <c r="I1357" s="62" t="s">
        <v>1301</v>
      </c>
      <c r="J1357" s="63" t="s">
        <v>6324</v>
      </c>
      <c r="K1357" s="97" t="s">
        <v>50</v>
      </c>
      <c r="L1357" s="98" t="s">
        <v>6325</v>
      </c>
      <c r="M1357" s="99" t="s">
        <v>6326</v>
      </c>
      <c r="N1357" s="62" t="s">
        <v>1292</v>
      </c>
    </row>
    <row r="1358" spans="1:14" s="47" customFormat="1" ht="15.75" customHeight="1">
      <c r="A1358" s="43">
        <v>1355</v>
      </c>
      <c r="B1358" s="96" t="s">
        <v>11</v>
      </c>
      <c r="C1358" s="96" t="s">
        <v>12</v>
      </c>
      <c r="D1358" s="97">
        <v>115</v>
      </c>
      <c r="E1358" s="63" t="s">
        <v>6327</v>
      </c>
      <c r="F1358" s="63" t="s">
        <v>49</v>
      </c>
      <c r="G1358" s="63"/>
      <c r="H1358" s="63"/>
      <c r="I1358" s="62" t="s">
        <v>1301</v>
      </c>
      <c r="J1358" s="63" t="s">
        <v>6328</v>
      </c>
      <c r="K1358" s="97" t="s">
        <v>50</v>
      </c>
      <c r="L1358" s="98" t="s">
        <v>6329</v>
      </c>
      <c r="M1358" s="99" t="s">
        <v>6330</v>
      </c>
      <c r="N1358" s="62" t="s">
        <v>1292</v>
      </c>
    </row>
    <row r="1359" spans="1:14" s="47" customFormat="1" ht="15.75" customHeight="1">
      <c r="A1359" s="43">
        <v>1356</v>
      </c>
      <c r="B1359" s="96" t="s">
        <v>11</v>
      </c>
      <c r="C1359" s="96" t="s">
        <v>12</v>
      </c>
      <c r="D1359" s="97">
        <v>119</v>
      </c>
      <c r="E1359" s="63" t="s">
        <v>6331</v>
      </c>
      <c r="F1359" s="63" t="s">
        <v>50</v>
      </c>
      <c r="G1359" s="63"/>
      <c r="H1359" s="63"/>
      <c r="I1359" s="62" t="s">
        <v>6256</v>
      </c>
      <c r="J1359" s="63" t="s">
        <v>6332</v>
      </c>
      <c r="K1359" s="97" t="s">
        <v>49</v>
      </c>
      <c r="L1359" s="98" t="s">
        <v>6333</v>
      </c>
      <c r="M1359" s="99" t="s">
        <v>6334</v>
      </c>
      <c r="N1359" s="62" t="s">
        <v>1301</v>
      </c>
    </row>
    <row r="1360" spans="1:14" s="47" customFormat="1" ht="15.75" customHeight="1">
      <c r="A1360" s="43">
        <v>1357</v>
      </c>
      <c r="B1360" s="96" t="s">
        <v>11</v>
      </c>
      <c r="C1360" s="96" t="s">
        <v>12</v>
      </c>
      <c r="D1360" s="97">
        <v>124</v>
      </c>
      <c r="E1360" s="63" t="s">
        <v>6335</v>
      </c>
      <c r="F1360" s="63" t="s">
        <v>49</v>
      </c>
      <c r="G1360" s="63"/>
      <c r="H1360" s="63"/>
      <c r="I1360" s="62" t="s">
        <v>1301</v>
      </c>
      <c r="J1360" s="63" t="s">
        <v>6336</v>
      </c>
      <c r="K1360" s="97" t="s">
        <v>50</v>
      </c>
      <c r="L1360" s="98" t="s">
        <v>460</v>
      </c>
      <c r="M1360" s="99" t="s">
        <v>6337</v>
      </c>
      <c r="N1360" s="62" t="s">
        <v>1292</v>
      </c>
    </row>
    <row r="1361" spans="1:14" s="47" customFormat="1" ht="15.75" customHeight="1">
      <c r="A1361" s="43">
        <v>1358</v>
      </c>
      <c r="B1361" s="96" t="s">
        <v>11</v>
      </c>
      <c r="C1361" s="96" t="s">
        <v>12</v>
      </c>
      <c r="D1361" s="97">
        <v>142</v>
      </c>
      <c r="E1361" s="63" t="s">
        <v>6338</v>
      </c>
      <c r="F1361" s="63" t="s">
        <v>49</v>
      </c>
      <c r="G1361" s="63"/>
      <c r="H1361" s="63"/>
      <c r="I1361" s="62" t="s">
        <v>1301</v>
      </c>
      <c r="J1361" s="63" t="s">
        <v>6339</v>
      </c>
      <c r="K1361" s="97" t="s">
        <v>50</v>
      </c>
      <c r="L1361" s="98" t="s">
        <v>6340</v>
      </c>
      <c r="M1361" s="99" t="s">
        <v>6341</v>
      </c>
      <c r="N1361" s="62" t="s">
        <v>1292</v>
      </c>
    </row>
    <row r="1362" spans="1:14" s="47" customFormat="1" ht="15.75" customHeight="1">
      <c r="A1362" s="43">
        <v>1359</v>
      </c>
      <c r="B1362" s="96" t="s">
        <v>11</v>
      </c>
      <c r="C1362" s="96" t="s">
        <v>12</v>
      </c>
      <c r="D1362" s="97">
        <v>150</v>
      </c>
      <c r="E1362" s="63" t="s">
        <v>6342</v>
      </c>
      <c r="F1362" s="63" t="s">
        <v>49</v>
      </c>
      <c r="G1362" s="63"/>
      <c r="H1362" s="63"/>
      <c r="I1362" s="62" t="s">
        <v>1301</v>
      </c>
      <c r="J1362" s="63" t="s">
        <v>6343</v>
      </c>
      <c r="K1362" s="97" t="s">
        <v>49</v>
      </c>
      <c r="L1362" s="98" t="s">
        <v>6344</v>
      </c>
      <c r="M1362" s="99" t="s">
        <v>6345</v>
      </c>
      <c r="N1362" s="62" t="s">
        <v>1301</v>
      </c>
    </row>
    <row r="1363" spans="1:14" s="47" customFormat="1" ht="15.75" customHeight="1">
      <c r="A1363" s="43">
        <v>1360</v>
      </c>
      <c r="B1363" s="96" t="s">
        <v>11</v>
      </c>
      <c r="C1363" s="96" t="s">
        <v>12</v>
      </c>
      <c r="D1363" s="97">
        <v>154</v>
      </c>
      <c r="E1363" s="63" t="s">
        <v>6346</v>
      </c>
      <c r="F1363" s="63" t="s">
        <v>50</v>
      </c>
      <c r="G1363" s="63"/>
      <c r="H1363" s="63"/>
      <c r="I1363" s="62" t="s">
        <v>6256</v>
      </c>
      <c r="J1363" s="63" t="s">
        <v>6347</v>
      </c>
      <c r="K1363" s="97" t="s">
        <v>49</v>
      </c>
      <c r="L1363" s="98" t="s">
        <v>6348</v>
      </c>
      <c r="M1363" s="99" t="s">
        <v>6349</v>
      </c>
      <c r="N1363" s="62" t="s">
        <v>1301</v>
      </c>
    </row>
    <row r="1364" spans="1:14" s="47" customFormat="1" ht="15.75" customHeight="1">
      <c r="A1364" s="43">
        <v>1361</v>
      </c>
      <c r="B1364" s="96" t="s">
        <v>11</v>
      </c>
      <c r="C1364" s="96" t="s">
        <v>12</v>
      </c>
      <c r="D1364" s="97">
        <v>155</v>
      </c>
      <c r="E1364" s="63" t="s">
        <v>6350</v>
      </c>
      <c r="F1364" s="63" t="s">
        <v>50</v>
      </c>
      <c r="G1364" s="63"/>
      <c r="H1364" s="63"/>
      <c r="I1364" s="62" t="s">
        <v>6256</v>
      </c>
      <c r="J1364" s="63" t="s">
        <v>6351</v>
      </c>
      <c r="K1364" s="97" t="s">
        <v>49</v>
      </c>
      <c r="L1364" s="98" t="s">
        <v>6352</v>
      </c>
      <c r="M1364" s="99" t="s">
        <v>6353</v>
      </c>
      <c r="N1364" s="62" t="s">
        <v>1301</v>
      </c>
    </row>
    <row r="1365" spans="1:14" s="47" customFormat="1" ht="15.75" customHeight="1">
      <c r="A1365" s="43">
        <v>1362</v>
      </c>
      <c r="B1365" s="96" t="s">
        <v>11</v>
      </c>
      <c r="C1365" s="96" t="s">
        <v>12</v>
      </c>
      <c r="D1365" s="97">
        <v>157</v>
      </c>
      <c r="E1365" s="63" t="s">
        <v>6354</v>
      </c>
      <c r="F1365" s="63" t="s">
        <v>49</v>
      </c>
      <c r="G1365" s="63"/>
      <c r="H1365" s="63"/>
      <c r="I1365" s="62" t="s">
        <v>1301</v>
      </c>
      <c r="J1365" s="63" t="s">
        <v>6355</v>
      </c>
      <c r="K1365" s="97" t="s">
        <v>50</v>
      </c>
      <c r="L1365" s="98" t="s">
        <v>6356</v>
      </c>
      <c r="M1365" s="99" t="s">
        <v>6357</v>
      </c>
      <c r="N1365" s="62" t="s">
        <v>1292</v>
      </c>
    </row>
    <row r="1366" spans="1:14" s="47" customFormat="1" ht="15.75" customHeight="1">
      <c r="A1366" s="43">
        <v>1363</v>
      </c>
      <c r="B1366" s="96" t="s">
        <v>11</v>
      </c>
      <c r="C1366" s="96" t="s">
        <v>12</v>
      </c>
      <c r="D1366" s="97">
        <v>159</v>
      </c>
      <c r="E1366" s="63" t="s">
        <v>6358</v>
      </c>
      <c r="F1366" s="63" t="s">
        <v>49</v>
      </c>
      <c r="G1366" s="63"/>
      <c r="H1366" s="63"/>
      <c r="I1366" s="62" t="s">
        <v>1301</v>
      </c>
      <c r="J1366" s="63" t="s">
        <v>6359</v>
      </c>
      <c r="K1366" s="97" t="s">
        <v>50</v>
      </c>
      <c r="L1366" s="98" t="s">
        <v>6360</v>
      </c>
      <c r="M1366" s="99" t="s">
        <v>6361</v>
      </c>
      <c r="N1366" s="62" t="s">
        <v>1292</v>
      </c>
    </row>
    <row r="1367" spans="1:14" s="47" customFormat="1" ht="15.75" customHeight="1">
      <c r="A1367" s="43">
        <v>1364</v>
      </c>
      <c r="B1367" s="96" t="s">
        <v>11</v>
      </c>
      <c r="C1367" s="96" t="s">
        <v>12</v>
      </c>
      <c r="D1367" s="97">
        <v>160</v>
      </c>
      <c r="E1367" s="63" t="s">
        <v>6362</v>
      </c>
      <c r="F1367" s="63" t="s">
        <v>50</v>
      </c>
      <c r="G1367" s="63"/>
      <c r="H1367" s="63"/>
      <c r="I1367" s="62" t="s">
        <v>6256</v>
      </c>
      <c r="J1367" s="63" t="s">
        <v>6363</v>
      </c>
      <c r="K1367" s="97" t="s">
        <v>49</v>
      </c>
      <c r="L1367" s="98" t="s">
        <v>6364</v>
      </c>
      <c r="M1367" s="99" t="s">
        <v>6365</v>
      </c>
      <c r="N1367" s="62" t="s">
        <v>1301</v>
      </c>
    </row>
    <row r="1368" spans="1:14" s="47" customFormat="1" ht="15.75" customHeight="1">
      <c r="A1368" s="43">
        <v>1365</v>
      </c>
      <c r="B1368" s="96" t="s">
        <v>11</v>
      </c>
      <c r="C1368" s="96" t="s">
        <v>12</v>
      </c>
      <c r="D1368" s="97">
        <v>161</v>
      </c>
      <c r="E1368" s="63" t="s">
        <v>6366</v>
      </c>
      <c r="F1368" s="63" t="s">
        <v>49</v>
      </c>
      <c r="G1368" s="63"/>
      <c r="H1368" s="63"/>
      <c r="I1368" s="62" t="s">
        <v>1301</v>
      </c>
      <c r="J1368" s="63" t="s">
        <v>6367</v>
      </c>
      <c r="K1368" s="97" t="s">
        <v>50</v>
      </c>
      <c r="L1368" s="98" t="s">
        <v>6368</v>
      </c>
      <c r="M1368" s="99" t="s">
        <v>6369</v>
      </c>
      <c r="N1368" s="62" t="s">
        <v>1292</v>
      </c>
    </row>
    <row r="1369" spans="1:14" s="47" customFormat="1" ht="15.75" customHeight="1">
      <c r="A1369" s="43">
        <v>1366</v>
      </c>
      <c r="B1369" s="96" t="s">
        <v>11</v>
      </c>
      <c r="C1369" s="96" t="s">
        <v>12</v>
      </c>
      <c r="D1369" s="97">
        <v>162</v>
      </c>
      <c r="E1369" s="63" t="s">
        <v>6370</v>
      </c>
      <c r="F1369" s="63" t="s">
        <v>50</v>
      </c>
      <c r="G1369" s="63"/>
      <c r="H1369" s="63"/>
      <c r="I1369" s="62" t="s">
        <v>6256</v>
      </c>
      <c r="J1369" s="63" t="s">
        <v>6371</v>
      </c>
      <c r="K1369" s="97" t="s">
        <v>49</v>
      </c>
      <c r="L1369" s="98" t="s">
        <v>6372</v>
      </c>
      <c r="M1369" s="99" t="s">
        <v>6373</v>
      </c>
      <c r="N1369" s="62" t="s">
        <v>1301</v>
      </c>
    </row>
    <row r="1370" spans="1:14" s="47" customFormat="1" ht="15.75" customHeight="1">
      <c r="A1370" s="43">
        <v>1367</v>
      </c>
      <c r="B1370" s="96" t="s">
        <v>11</v>
      </c>
      <c r="C1370" s="96" t="s">
        <v>12</v>
      </c>
      <c r="D1370" s="97">
        <v>166</v>
      </c>
      <c r="E1370" s="63" t="s">
        <v>6374</v>
      </c>
      <c r="F1370" s="63" t="s">
        <v>49</v>
      </c>
      <c r="G1370" s="63"/>
      <c r="H1370" s="63"/>
      <c r="I1370" s="62" t="s">
        <v>1301</v>
      </c>
      <c r="J1370" s="63" t="s">
        <v>6375</v>
      </c>
      <c r="K1370" s="97" t="s">
        <v>50</v>
      </c>
      <c r="L1370" s="98" t="s">
        <v>6376</v>
      </c>
      <c r="M1370" s="99"/>
      <c r="N1370" s="62" t="s">
        <v>1292</v>
      </c>
    </row>
    <row r="1371" spans="1:14" s="47" customFormat="1" ht="15.75" customHeight="1">
      <c r="A1371" s="43">
        <v>1368</v>
      </c>
      <c r="B1371" s="96" t="s">
        <v>11</v>
      </c>
      <c r="C1371" s="96" t="s">
        <v>12</v>
      </c>
      <c r="D1371" s="97">
        <v>167</v>
      </c>
      <c r="E1371" s="63" t="s">
        <v>6377</v>
      </c>
      <c r="F1371" s="63" t="s">
        <v>49</v>
      </c>
      <c r="G1371" s="63"/>
      <c r="H1371" s="63"/>
      <c r="I1371" s="62" t="s">
        <v>1301</v>
      </c>
      <c r="J1371" s="63" t="s">
        <v>6378</v>
      </c>
      <c r="K1371" s="97" t="s">
        <v>49</v>
      </c>
      <c r="L1371" s="98" t="s">
        <v>6379</v>
      </c>
      <c r="M1371" s="99" t="s">
        <v>6380</v>
      </c>
      <c r="N1371" s="62" t="s">
        <v>1301</v>
      </c>
    </row>
    <row r="1372" spans="1:14" s="47" customFormat="1" ht="15.75" customHeight="1">
      <c r="A1372" s="43">
        <v>1369</v>
      </c>
      <c r="B1372" s="96" t="s">
        <v>11</v>
      </c>
      <c r="C1372" s="96" t="s">
        <v>12</v>
      </c>
      <c r="D1372" s="97">
        <v>168</v>
      </c>
      <c r="E1372" s="63" t="s">
        <v>6381</v>
      </c>
      <c r="F1372" s="63" t="s">
        <v>49</v>
      </c>
      <c r="G1372" s="63"/>
      <c r="H1372" s="63"/>
      <c r="I1372" s="62" t="s">
        <v>1301</v>
      </c>
      <c r="J1372" s="63" t="s">
        <v>6382</v>
      </c>
      <c r="K1372" s="97" t="s">
        <v>49</v>
      </c>
      <c r="L1372" s="98" t="s">
        <v>6383</v>
      </c>
      <c r="M1372" s="99" t="s">
        <v>6384</v>
      </c>
      <c r="N1372" s="62" t="s">
        <v>1301</v>
      </c>
    </row>
    <row r="1373" spans="1:14" s="47" customFormat="1" ht="15.75" customHeight="1">
      <c r="A1373" s="43">
        <v>1370</v>
      </c>
      <c r="B1373" s="96" t="s">
        <v>11</v>
      </c>
      <c r="C1373" s="96" t="s">
        <v>12</v>
      </c>
      <c r="D1373" s="97">
        <v>169</v>
      </c>
      <c r="E1373" s="63" t="s">
        <v>6385</v>
      </c>
      <c r="F1373" s="63" t="s">
        <v>49</v>
      </c>
      <c r="G1373" s="63"/>
      <c r="H1373" s="63"/>
      <c r="I1373" s="62" t="s">
        <v>1301</v>
      </c>
      <c r="J1373" s="63" t="s">
        <v>6386</v>
      </c>
      <c r="K1373" s="97" t="s">
        <v>49</v>
      </c>
      <c r="L1373" s="98" t="s">
        <v>6387</v>
      </c>
      <c r="M1373" s="99" t="s">
        <v>6388</v>
      </c>
      <c r="N1373" s="62" t="s">
        <v>1301</v>
      </c>
    </row>
    <row r="1374" spans="1:14" s="47" customFormat="1" ht="15.75" customHeight="1">
      <c r="A1374" s="43">
        <v>1371</v>
      </c>
      <c r="B1374" s="96" t="s">
        <v>11</v>
      </c>
      <c r="C1374" s="96" t="s">
        <v>12</v>
      </c>
      <c r="D1374" s="97">
        <v>176</v>
      </c>
      <c r="E1374" s="63" t="s">
        <v>6389</v>
      </c>
      <c r="F1374" s="63" t="s">
        <v>50</v>
      </c>
      <c r="G1374" s="63"/>
      <c r="H1374" s="63"/>
      <c r="I1374" s="62" t="s">
        <v>6256</v>
      </c>
      <c r="J1374" s="63" t="s">
        <v>6390</v>
      </c>
      <c r="K1374" s="97" t="s">
        <v>50</v>
      </c>
      <c r="L1374" s="98" t="s">
        <v>6391</v>
      </c>
      <c r="M1374" s="99" t="s">
        <v>6392</v>
      </c>
      <c r="N1374" s="62" t="s">
        <v>1196</v>
      </c>
    </row>
    <row r="1375" spans="1:14" s="47" customFormat="1" ht="15.75" customHeight="1">
      <c r="A1375" s="43">
        <v>1372</v>
      </c>
      <c r="B1375" s="96" t="s">
        <v>11</v>
      </c>
      <c r="C1375" s="96" t="s">
        <v>12</v>
      </c>
      <c r="D1375" s="97">
        <v>177</v>
      </c>
      <c r="E1375" s="63" t="s">
        <v>6393</v>
      </c>
      <c r="F1375" s="63" t="s">
        <v>49</v>
      </c>
      <c r="G1375" s="63"/>
      <c r="H1375" s="63"/>
      <c r="I1375" s="62" t="s">
        <v>1301</v>
      </c>
      <c r="J1375" s="63" t="s">
        <v>6394</v>
      </c>
      <c r="K1375" s="97" t="s">
        <v>50</v>
      </c>
      <c r="L1375" s="98" t="s">
        <v>6395</v>
      </c>
      <c r="M1375" s="99" t="s">
        <v>6396</v>
      </c>
      <c r="N1375" s="62" t="s">
        <v>1292</v>
      </c>
    </row>
    <row r="1376" spans="1:14" s="47" customFormat="1" ht="15.75" customHeight="1">
      <c r="A1376" s="43">
        <v>1373</v>
      </c>
      <c r="B1376" s="96" t="s">
        <v>11</v>
      </c>
      <c r="C1376" s="96" t="s">
        <v>12</v>
      </c>
      <c r="D1376" s="97">
        <v>179</v>
      </c>
      <c r="E1376" s="63" t="s">
        <v>6397</v>
      </c>
      <c r="F1376" s="63" t="s">
        <v>49</v>
      </c>
      <c r="G1376" s="63"/>
      <c r="H1376" s="63"/>
      <c r="I1376" s="62" t="s">
        <v>1301</v>
      </c>
      <c r="J1376" s="63" t="s">
        <v>6398</v>
      </c>
      <c r="K1376" s="97" t="s">
        <v>50</v>
      </c>
      <c r="L1376" s="98" t="s">
        <v>6399</v>
      </c>
      <c r="M1376" s="99" t="s">
        <v>6400</v>
      </c>
      <c r="N1376" s="62" t="s">
        <v>1292</v>
      </c>
    </row>
    <row r="1377" spans="1:14" s="47" customFormat="1" ht="15.75" customHeight="1">
      <c r="A1377" s="43">
        <v>1374</v>
      </c>
      <c r="B1377" s="96" t="s">
        <v>11</v>
      </c>
      <c r="C1377" s="96" t="s">
        <v>12</v>
      </c>
      <c r="D1377" s="97">
        <v>183</v>
      </c>
      <c r="E1377" s="63" t="s">
        <v>6401</v>
      </c>
      <c r="F1377" s="63" t="s">
        <v>49</v>
      </c>
      <c r="G1377" s="63"/>
      <c r="H1377" s="63"/>
      <c r="I1377" s="62" t="s">
        <v>1301</v>
      </c>
      <c r="J1377" s="63" t="s">
        <v>6402</v>
      </c>
      <c r="K1377" s="97" t="s">
        <v>49</v>
      </c>
      <c r="L1377" s="98" t="s">
        <v>6403</v>
      </c>
      <c r="M1377" s="99" t="s">
        <v>6404</v>
      </c>
      <c r="N1377" s="62" t="s">
        <v>1301</v>
      </c>
    </row>
    <row r="1378" spans="1:14" s="47" customFormat="1" ht="15.75" customHeight="1">
      <c r="A1378" s="43">
        <v>1375</v>
      </c>
      <c r="B1378" s="96" t="s">
        <v>11</v>
      </c>
      <c r="C1378" s="96" t="s">
        <v>12</v>
      </c>
      <c r="D1378" s="97">
        <v>193</v>
      </c>
      <c r="E1378" s="63" t="s">
        <v>6405</v>
      </c>
      <c r="F1378" s="63" t="s">
        <v>50</v>
      </c>
      <c r="G1378" s="63"/>
      <c r="H1378" s="63"/>
      <c r="I1378" s="62" t="s">
        <v>6256</v>
      </c>
      <c r="J1378" s="63" t="s">
        <v>6406</v>
      </c>
      <c r="K1378" s="97" t="s">
        <v>50</v>
      </c>
      <c r="L1378" s="98" t="s">
        <v>6407</v>
      </c>
      <c r="M1378" s="99" t="s">
        <v>6408</v>
      </c>
      <c r="N1378" s="62" t="s">
        <v>1196</v>
      </c>
    </row>
    <row r="1379" spans="1:14" s="47" customFormat="1" ht="15.75" customHeight="1">
      <c r="A1379" s="43">
        <v>1376</v>
      </c>
      <c r="B1379" s="96" t="s">
        <v>11</v>
      </c>
      <c r="C1379" s="96" t="s">
        <v>12</v>
      </c>
      <c r="D1379" s="97">
        <v>204</v>
      </c>
      <c r="E1379" s="63" t="s">
        <v>6409</v>
      </c>
      <c r="F1379" s="63" t="s">
        <v>49</v>
      </c>
      <c r="G1379" s="63"/>
      <c r="H1379" s="63"/>
      <c r="I1379" s="62" t="s">
        <v>1301</v>
      </c>
      <c r="J1379" s="63" t="s">
        <v>6410</v>
      </c>
      <c r="K1379" s="97" t="s">
        <v>50</v>
      </c>
      <c r="L1379" s="98" t="s">
        <v>6411</v>
      </c>
      <c r="M1379" s="99" t="s">
        <v>6412</v>
      </c>
      <c r="N1379" s="62" t="s">
        <v>1292</v>
      </c>
    </row>
    <row r="1380" spans="1:14" s="47" customFormat="1" ht="15.75" customHeight="1">
      <c r="A1380" s="43">
        <v>1377</v>
      </c>
      <c r="B1380" s="96" t="s">
        <v>11</v>
      </c>
      <c r="C1380" s="96" t="s">
        <v>12</v>
      </c>
      <c r="D1380" s="97">
        <v>207</v>
      </c>
      <c r="E1380" s="63" t="s">
        <v>6413</v>
      </c>
      <c r="F1380" s="63" t="s">
        <v>49</v>
      </c>
      <c r="G1380" s="63"/>
      <c r="H1380" s="63"/>
      <c r="I1380" s="62" t="s">
        <v>1301</v>
      </c>
      <c r="J1380" s="63" t="s">
        <v>6414</v>
      </c>
      <c r="K1380" s="97" t="s">
        <v>49</v>
      </c>
      <c r="L1380" s="98" t="s">
        <v>6415</v>
      </c>
      <c r="M1380" s="99" t="s">
        <v>6416</v>
      </c>
      <c r="N1380" s="62" t="s">
        <v>1301</v>
      </c>
    </row>
    <row r="1381" spans="1:14" s="47" customFormat="1" ht="15.75" customHeight="1">
      <c r="A1381" s="43">
        <v>1378</v>
      </c>
      <c r="B1381" s="96" t="s">
        <v>11</v>
      </c>
      <c r="C1381" s="96" t="s">
        <v>12</v>
      </c>
      <c r="D1381" s="97">
        <v>208</v>
      </c>
      <c r="E1381" s="63" t="s">
        <v>6417</v>
      </c>
      <c r="F1381" s="63" t="s">
        <v>50</v>
      </c>
      <c r="G1381" s="63"/>
      <c r="H1381" s="63"/>
      <c r="I1381" s="62" t="s">
        <v>6256</v>
      </c>
      <c r="J1381" s="63" t="s">
        <v>6418</v>
      </c>
      <c r="K1381" s="97" t="s">
        <v>49</v>
      </c>
      <c r="L1381" s="98" t="s">
        <v>6419</v>
      </c>
      <c r="M1381" s="99" t="s">
        <v>6420</v>
      </c>
      <c r="N1381" s="62" t="s">
        <v>1301</v>
      </c>
    </row>
    <row r="1382" spans="1:14" s="47" customFormat="1" ht="15.75" customHeight="1">
      <c r="A1382" s="43">
        <v>1379</v>
      </c>
      <c r="B1382" s="96" t="s">
        <v>11</v>
      </c>
      <c r="C1382" s="96" t="s">
        <v>12</v>
      </c>
      <c r="D1382" s="97">
        <v>228</v>
      </c>
      <c r="E1382" s="63" t="s">
        <v>6421</v>
      </c>
      <c r="F1382" s="63" t="s">
        <v>50</v>
      </c>
      <c r="G1382" s="63"/>
      <c r="H1382" s="63"/>
      <c r="I1382" s="62" t="s">
        <v>6256</v>
      </c>
      <c r="J1382" s="63" t="s">
        <v>6422</v>
      </c>
      <c r="K1382" s="97" t="s">
        <v>50</v>
      </c>
      <c r="L1382" s="98" t="s">
        <v>6423</v>
      </c>
      <c r="M1382" s="99" t="s">
        <v>6424</v>
      </c>
      <c r="N1382" s="62" t="s">
        <v>1196</v>
      </c>
    </row>
    <row r="1383" spans="1:14" s="47" customFormat="1" ht="15.75" customHeight="1">
      <c r="A1383" s="43">
        <v>1380</v>
      </c>
      <c r="B1383" s="96" t="s">
        <v>11</v>
      </c>
      <c r="C1383" s="96" t="s">
        <v>12</v>
      </c>
      <c r="D1383" s="97">
        <v>938</v>
      </c>
      <c r="E1383" s="63" t="s">
        <v>6425</v>
      </c>
      <c r="F1383" s="63" t="s">
        <v>49</v>
      </c>
      <c r="G1383" s="63"/>
      <c r="H1383" s="63"/>
      <c r="I1383" s="62" t="s">
        <v>1301</v>
      </c>
      <c r="J1383" s="63" t="s">
        <v>6426</v>
      </c>
      <c r="K1383" s="97" t="s">
        <v>49</v>
      </c>
      <c r="L1383" s="98" t="s">
        <v>6427</v>
      </c>
      <c r="M1383" s="99" t="s">
        <v>6428</v>
      </c>
      <c r="N1383" s="62" t="s">
        <v>1301</v>
      </c>
    </row>
    <row r="1384" spans="1:14" s="47" customFormat="1" ht="15.75" customHeight="1">
      <c r="A1384" s="43">
        <v>1381</v>
      </c>
      <c r="B1384" s="96" t="s">
        <v>11</v>
      </c>
      <c r="C1384" s="96" t="s">
        <v>12</v>
      </c>
      <c r="D1384" s="97">
        <v>943</v>
      </c>
      <c r="E1384" s="63" t="s">
        <v>6429</v>
      </c>
      <c r="F1384" s="63" t="s">
        <v>49</v>
      </c>
      <c r="G1384" s="63"/>
      <c r="H1384" s="63"/>
      <c r="I1384" s="62" t="s">
        <v>1301</v>
      </c>
      <c r="J1384" s="63" t="s">
        <v>6430</v>
      </c>
      <c r="K1384" s="97" t="s">
        <v>49</v>
      </c>
      <c r="L1384" s="98" t="s">
        <v>6431</v>
      </c>
      <c r="M1384" s="99" t="s">
        <v>6432</v>
      </c>
      <c r="N1384" s="62" t="s">
        <v>1301</v>
      </c>
    </row>
    <row r="1385" spans="1:14" s="47" customFormat="1" ht="15.75" customHeight="1">
      <c r="A1385" s="43">
        <v>1382</v>
      </c>
      <c r="B1385" s="96" t="s">
        <v>11</v>
      </c>
      <c r="C1385" s="96" t="s">
        <v>12</v>
      </c>
      <c r="D1385" s="97">
        <v>948</v>
      </c>
      <c r="E1385" s="63" t="s">
        <v>6433</v>
      </c>
      <c r="F1385" s="63" t="s">
        <v>49</v>
      </c>
      <c r="G1385" s="63"/>
      <c r="H1385" s="63"/>
      <c r="I1385" s="62" t="s">
        <v>1301</v>
      </c>
      <c r="J1385" s="63" t="s">
        <v>6434</v>
      </c>
      <c r="K1385" s="97" t="s">
        <v>49</v>
      </c>
      <c r="L1385" s="98" t="s">
        <v>6435</v>
      </c>
      <c r="M1385" s="99"/>
      <c r="N1385" s="62" t="s">
        <v>1301</v>
      </c>
    </row>
    <row r="1386" spans="1:14" s="47" customFormat="1" ht="15.75" customHeight="1">
      <c r="A1386" s="43">
        <v>1383</v>
      </c>
      <c r="B1386" s="96" t="s">
        <v>11</v>
      </c>
      <c r="C1386" s="96" t="s">
        <v>12</v>
      </c>
      <c r="D1386" s="97">
        <v>949</v>
      </c>
      <c r="E1386" s="63" t="s">
        <v>6436</v>
      </c>
      <c r="F1386" s="63" t="s">
        <v>49</v>
      </c>
      <c r="G1386" s="63"/>
      <c r="H1386" s="63"/>
      <c r="I1386" s="62" t="s">
        <v>1301</v>
      </c>
      <c r="J1386" s="63" t="s">
        <v>6437</v>
      </c>
      <c r="K1386" s="97" t="s">
        <v>50</v>
      </c>
      <c r="L1386" s="98" t="s">
        <v>6438</v>
      </c>
      <c r="M1386" s="99" t="s">
        <v>6439</v>
      </c>
      <c r="N1386" s="62" t="s">
        <v>1292</v>
      </c>
    </row>
    <row r="1387" spans="1:14" s="47" customFormat="1" ht="15.75" customHeight="1">
      <c r="A1387" s="43">
        <v>1384</v>
      </c>
      <c r="B1387" s="96" t="s">
        <v>11</v>
      </c>
      <c r="C1387" s="96" t="s">
        <v>12</v>
      </c>
      <c r="D1387" s="97">
        <v>950</v>
      </c>
      <c r="E1387" s="63" t="s">
        <v>6440</v>
      </c>
      <c r="F1387" s="63" t="s">
        <v>49</v>
      </c>
      <c r="G1387" s="63"/>
      <c r="H1387" s="63"/>
      <c r="I1387" s="62" t="s">
        <v>1301</v>
      </c>
      <c r="J1387" s="63" t="s">
        <v>6441</v>
      </c>
      <c r="K1387" s="97" t="s">
        <v>49</v>
      </c>
      <c r="L1387" s="98" t="s">
        <v>6442</v>
      </c>
      <c r="M1387" s="99" t="s">
        <v>6443</v>
      </c>
      <c r="N1387" s="62" t="s">
        <v>1301</v>
      </c>
    </row>
    <row r="1388" spans="1:14" s="47" customFormat="1" ht="15.75" customHeight="1">
      <c r="A1388" s="43">
        <v>1385</v>
      </c>
      <c r="B1388" s="96" t="s">
        <v>11</v>
      </c>
      <c r="C1388" s="96" t="s">
        <v>12</v>
      </c>
      <c r="D1388" s="97">
        <v>957</v>
      </c>
      <c r="E1388" s="63" t="s">
        <v>6444</v>
      </c>
      <c r="F1388" s="63" t="s">
        <v>49</v>
      </c>
      <c r="G1388" s="63"/>
      <c r="H1388" s="63"/>
      <c r="I1388" s="62" t="s">
        <v>1301</v>
      </c>
      <c r="J1388" s="63" t="s">
        <v>6445</v>
      </c>
      <c r="K1388" s="97" t="s">
        <v>49</v>
      </c>
      <c r="L1388" s="98" t="s">
        <v>6446</v>
      </c>
      <c r="M1388" s="99" t="s">
        <v>6447</v>
      </c>
      <c r="N1388" s="62" t="s">
        <v>1301</v>
      </c>
    </row>
    <row r="1389" spans="1:14" s="47" customFormat="1" ht="15.75" customHeight="1">
      <c r="A1389" s="43">
        <v>1386</v>
      </c>
      <c r="B1389" s="96" t="s">
        <v>11</v>
      </c>
      <c r="C1389" s="96" t="s">
        <v>12</v>
      </c>
      <c r="D1389" s="97">
        <v>959</v>
      </c>
      <c r="E1389" s="63" t="s">
        <v>6448</v>
      </c>
      <c r="F1389" s="63" t="s">
        <v>49</v>
      </c>
      <c r="G1389" s="63"/>
      <c r="H1389" s="63"/>
      <c r="I1389" s="62" t="s">
        <v>1301</v>
      </c>
      <c r="J1389" s="63" t="s">
        <v>6449</v>
      </c>
      <c r="K1389" s="97" t="s">
        <v>50</v>
      </c>
      <c r="L1389" s="98" t="s">
        <v>6450</v>
      </c>
      <c r="M1389" s="99"/>
      <c r="N1389" s="62" t="s">
        <v>1292</v>
      </c>
    </row>
    <row r="1390" spans="1:14" s="47" customFormat="1" ht="15.75" customHeight="1">
      <c r="A1390" s="43">
        <v>1387</v>
      </c>
      <c r="B1390" s="96" t="s">
        <v>11</v>
      </c>
      <c r="C1390" s="96" t="s">
        <v>12</v>
      </c>
      <c r="D1390" s="97">
        <v>967</v>
      </c>
      <c r="E1390" s="63" t="s">
        <v>6451</v>
      </c>
      <c r="F1390" s="63" t="s">
        <v>49</v>
      </c>
      <c r="G1390" s="63"/>
      <c r="H1390" s="63"/>
      <c r="I1390" s="62" t="s">
        <v>1301</v>
      </c>
      <c r="J1390" s="63" t="s">
        <v>6452</v>
      </c>
      <c r="K1390" s="97" t="s">
        <v>50</v>
      </c>
      <c r="L1390" s="98" t="s">
        <v>6453</v>
      </c>
      <c r="M1390" s="99"/>
      <c r="N1390" s="62" t="s">
        <v>1292</v>
      </c>
    </row>
    <row r="1391" spans="1:14" s="47" customFormat="1" ht="15.75" customHeight="1">
      <c r="A1391" s="43">
        <v>1388</v>
      </c>
      <c r="B1391" s="96" t="s">
        <v>11</v>
      </c>
      <c r="C1391" s="96" t="s">
        <v>12</v>
      </c>
      <c r="D1391" s="97">
        <v>975</v>
      </c>
      <c r="E1391" s="63" t="s">
        <v>6454</v>
      </c>
      <c r="F1391" s="63" t="s">
        <v>50</v>
      </c>
      <c r="G1391" s="63"/>
      <c r="H1391" s="63"/>
      <c r="I1391" s="62" t="s">
        <v>6256</v>
      </c>
      <c r="J1391" s="63" t="s">
        <v>6455</v>
      </c>
      <c r="K1391" s="97" t="s">
        <v>49</v>
      </c>
      <c r="L1391" s="98" t="s">
        <v>6456</v>
      </c>
      <c r="M1391" s="99"/>
      <c r="N1391" s="62" t="s">
        <v>1301</v>
      </c>
    </row>
    <row r="1392" spans="1:14" s="47" customFormat="1" ht="15.75" customHeight="1">
      <c r="A1392" s="43">
        <v>1389</v>
      </c>
      <c r="B1392" s="96" t="s">
        <v>11</v>
      </c>
      <c r="C1392" s="96" t="s">
        <v>12</v>
      </c>
      <c r="D1392" s="97">
        <v>978</v>
      </c>
      <c r="E1392" s="63" t="s">
        <v>6457</v>
      </c>
      <c r="F1392" s="63" t="s">
        <v>49</v>
      </c>
      <c r="G1392" s="63"/>
      <c r="H1392" s="63"/>
      <c r="I1392" s="62" t="s">
        <v>1301</v>
      </c>
      <c r="J1392" s="63" t="s">
        <v>6458</v>
      </c>
      <c r="K1392" s="97" t="s">
        <v>49</v>
      </c>
      <c r="L1392" s="98" t="s">
        <v>6459</v>
      </c>
      <c r="M1392" s="99"/>
      <c r="N1392" s="62" t="s">
        <v>1301</v>
      </c>
    </row>
    <row r="1393" spans="1:14" s="47" customFormat="1" ht="15.75" customHeight="1">
      <c r="A1393" s="43">
        <v>1390</v>
      </c>
      <c r="B1393" s="96" t="s">
        <v>11</v>
      </c>
      <c r="C1393" s="96" t="s">
        <v>12</v>
      </c>
      <c r="D1393" s="97">
        <v>979</v>
      </c>
      <c r="E1393" s="63" t="s">
        <v>6460</v>
      </c>
      <c r="F1393" s="63" t="s">
        <v>50</v>
      </c>
      <c r="G1393" s="63"/>
      <c r="H1393" s="63"/>
      <c r="I1393" s="62" t="s">
        <v>6256</v>
      </c>
      <c r="J1393" s="63" t="s">
        <v>6461</v>
      </c>
      <c r="K1393" s="97" t="s">
        <v>49</v>
      </c>
      <c r="L1393" s="98" t="s">
        <v>6462</v>
      </c>
      <c r="M1393" s="99" t="s">
        <v>6463</v>
      </c>
      <c r="N1393" s="62" t="s">
        <v>1301</v>
      </c>
    </row>
    <row r="1394" spans="1:14" s="47" customFormat="1" ht="15.75" customHeight="1">
      <c r="A1394" s="43">
        <v>1391</v>
      </c>
      <c r="B1394" s="96" t="s">
        <v>11</v>
      </c>
      <c r="C1394" s="96" t="s">
        <v>12</v>
      </c>
      <c r="D1394" s="97">
        <v>985</v>
      </c>
      <c r="E1394" s="63" t="s">
        <v>6464</v>
      </c>
      <c r="F1394" s="63" t="s">
        <v>50</v>
      </c>
      <c r="G1394" s="63"/>
      <c r="H1394" s="63"/>
      <c r="I1394" s="62" t="s">
        <v>6256</v>
      </c>
      <c r="J1394" s="63" t="s">
        <v>6465</v>
      </c>
      <c r="K1394" s="97" t="s">
        <v>49</v>
      </c>
      <c r="L1394" s="98" t="s">
        <v>6466</v>
      </c>
      <c r="M1394" s="99" t="s">
        <v>6467</v>
      </c>
      <c r="N1394" s="62" t="s">
        <v>1301</v>
      </c>
    </row>
    <row r="1395" spans="1:14" s="47" customFormat="1" ht="15.75" customHeight="1">
      <c r="A1395" s="43">
        <v>1392</v>
      </c>
      <c r="B1395" s="96" t="s">
        <v>11</v>
      </c>
      <c r="C1395" s="96" t="s">
        <v>12</v>
      </c>
      <c r="D1395" s="97">
        <v>993</v>
      </c>
      <c r="E1395" s="63" t="s">
        <v>6468</v>
      </c>
      <c r="F1395" s="63" t="s">
        <v>49</v>
      </c>
      <c r="G1395" s="63"/>
      <c r="H1395" s="63"/>
      <c r="I1395" s="62" t="s">
        <v>1301</v>
      </c>
      <c r="J1395" s="63" t="s">
        <v>6469</v>
      </c>
      <c r="K1395" s="97" t="s">
        <v>49</v>
      </c>
      <c r="L1395" s="98" t="s">
        <v>6470</v>
      </c>
      <c r="M1395" s="99" t="s">
        <v>6471</v>
      </c>
      <c r="N1395" s="62" t="s">
        <v>1301</v>
      </c>
    </row>
    <row r="1396" spans="1:14" s="47" customFormat="1" ht="15.75" customHeight="1">
      <c r="A1396" s="43">
        <v>1393</v>
      </c>
      <c r="B1396" s="96" t="s">
        <v>11</v>
      </c>
      <c r="C1396" s="96" t="s">
        <v>12</v>
      </c>
      <c r="D1396" s="97">
        <v>994</v>
      </c>
      <c r="E1396" s="63" t="s">
        <v>6472</v>
      </c>
      <c r="F1396" s="63" t="s">
        <v>50</v>
      </c>
      <c r="G1396" s="63"/>
      <c r="H1396" s="63"/>
      <c r="I1396" s="62" t="s">
        <v>6256</v>
      </c>
      <c r="J1396" s="63" t="s">
        <v>6473</v>
      </c>
      <c r="K1396" s="97" t="s">
        <v>50</v>
      </c>
      <c r="L1396" s="98" t="s">
        <v>6474</v>
      </c>
      <c r="M1396" s="99" t="s">
        <v>6475</v>
      </c>
      <c r="N1396" s="62" t="s">
        <v>1196</v>
      </c>
    </row>
    <row r="1397" spans="1:14" s="47" customFormat="1" ht="15.75" customHeight="1">
      <c r="A1397" s="43">
        <v>1394</v>
      </c>
      <c r="B1397" s="96" t="s">
        <v>11</v>
      </c>
      <c r="C1397" s="96" t="s">
        <v>12</v>
      </c>
      <c r="D1397" s="97">
        <v>995</v>
      </c>
      <c r="E1397" s="63" t="s">
        <v>6476</v>
      </c>
      <c r="F1397" s="63" t="s">
        <v>49</v>
      </c>
      <c r="G1397" s="63"/>
      <c r="H1397" s="63"/>
      <c r="I1397" s="62" t="s">
        <v>1301</v>
      </c>
      <c r="J1397" s="63" t="s">
        <v>6477</v>
      </c>
      <c r="K1397" s="97" t="s">
        <v>49</v>
      </c>
      <c r="L1397" s="98" t="s">
        <v>6478</v>
      </c>
      <c r="M1397" s="99" t="s">
        <v>6479</v>
      </c>
      <c r="N1397" s="62" t="s">
        <v>1301</v>
      </c>
    </row>
    <row r="1398" spans="1:14" s="47" customFormat="1" ht="15.75" customHeight="1">
      <c r="A1398" s="43">
        <v>1395</v>
      </c>
      <c r="B1398" s="96" t="s">
        <v>11</v>
      </c>
      <c r="C1398" s="96" t="s">
        <v>12</v>
      </c>
      <c r="D1398" s="97">
        <v>1001</v>
      </c>
      <c r="E1398" s="63" t="s">
        <v>6480</v>
      </c>
      <c r="F1398" s="63" t="s">
        <v>50</v>
      </c>
      <c r="G1398" s="63"/>
      <c r="H1398" s="63"/>
      <c r="I1398" s="62" t="s">
        <v>6256</v>
      </c>
      <c r="J1398" s="63" t="s">
        <v>6481</v>
      </c>
      <c r="K1398" s="97" t="s">
        <v>49</v>
      </c>
      <c r="L1398" s="98" t="s">
        <v>6482</v>
      </c>
      <c r="M1398" s="99" t="s">
        <v>6483</v>
      </c>
      <c r="N1398" s="62" t="s">
        <v>1301</v>
      </c>
    </row>
    <row r="1399" spans="1:14" s="47" customFormat="1" ht="15.75" customHeight="1">
      <c r="A1399" s="43">
        <v>1396</v>
      </c>
      <c r="B1399" s="96" t="s">
        <v>11</v>
      </c>
      <c r="C1399" s="96" t="s">
        <v>12</v>
      </c>
      <c r="D1399" s="97">
        <v>1021</v>
      </c>
      <c r="E1399" s="63" t="s">
        <v>6484</v>
      </c>
      <c r="F1399" s="63" t="s">
        <v>50</v>
      </c>
      <c r="G1399" s="63"/>
      <c r="H1399" s="63"/>
      <c r="I1399" s="62" t="s">
        <v>6256</v>
      </c>
      <c r="J1399" s="63" t="s">
        <v>6485</v>
      </c>
      <c r="K1399" s="97" t="s">
        <v>49</v>
      </c>
      <c r="L1399" s="98" t="s">
        <v>6486</v>
      </c>
      <c r="M1399" s="99" t="s">
        <v>6487</v>
      </c>
      <c r="N1399" s="62" t="s">
        <v>1301</v>
      </c>
    </row>
    <row r="1400" spans="1:14" s="47" customFormat="1" ht="15.75" customHeight="1">
      <c r="A1400" s="43">
        <v>1397</v>
      </c>
      <c r="B1400" s="96" t="s">
        <v>11</v>
      </c>
      <c r="C1400" s="96" t="s">
        <v>12</v>
      </c>
      <c r="D1400" s="97">
        <v>1028</v>
      </c>
      <c r="E1400" s="63" t="s">
        <v>6488</v>
      </c>
      <c r="F1400" s="63" t="s">
        <v>49</v>
      </c>
      <c r="G1400" s="63"/>
      <c r="H1400" s="63"/>
      <c r="I1400" s="62" t="s">
        <v>1301</v>
      </c>
      <c r="J1400" s="63" t="s">
        <v>6489</v>
      </c>
      <c r="K1400" s="97" t="s">
        <v>50</v>
      </c>
      <c r="L1400" s="99" t="s">
        <v>6490</v>
      </c>
      <c r="M1400" s="99" t="s">
        <v>6491</v>
      </c>
      <c r="N1400" s="62" t="s">
        <v>1292</v>
      </c>
    </row>
    <row r="1401" spans="1:14" s="47" customFormat="1" ht="15.75" customHeight="1">
      <c r="A1401" s="43">
        <v>1398</v>
      </c>
      <c r="B1401" s="96" t="s">
        <v>11</v>
      </c>
      <c r="C1401" s="96" t="s">
        <v>12</v>
      </c>
      <c r="D1401" s="97">
        <v>1030</v>
      </c>
      <c r="E1401" s="63" t="s">
        <v>6492</v>
      </c>
      <c r="F1401" s="63" t="s">
        <v>49</v>
      </c>
      <c r="G1401" s="63"/>
      <c r="H1401" s="63"/>
      <c r="I1401" s="62" t="s">
        <v>1301</v>
      </c>
      <c r="J1401" s="63" t="s">
        <v>6493</v>
      </c>
      <c r="K1401" s="97" t="s">
        <v>49</v>
      </c>
      <c r="L1401" s="98" t="s">
        <v>6494</v>
      </c>
      <c r="M1401" s="99" t="s">
        <v>6495</v>
      </c>
      <c r="N1401" s="62" t="s">
        <v>1301</v>
      </c>
    </row>
    <row r="1402" spans="1:14" s="47" customFormat="1" ht="15.75" customHeight="1">
      <c r="A1402" s="43">
        <v>1399</v>
      </c>
      <c r="B1402" s="96" t="s">
        <v>11</v>
      </c>
      <c r="C1402" s="96" t="s">
        <v>12</v>
      </c>
      <c r="D1402" s="97">
        <v>1039</v>
      </c>
      <c r="E1402" s="63" t="s">
        <v>6496</v>
      </c>
      <c r="F1402" s="63" t="s">
        <v>49</v>
      </c>
      <c r="G1402" s="63"/>
      <c r="H1402" s="63"/>
      <c r="I1402" s="62" t="s">
        <v>1301</v>
      </c>
      <c r="J1402" s="63" t="s">
        <v>6497</v>
      </c>
      <c r="K1402" s="97" t="s">
        <v>50</v>
      </c>
      <c r="L1402" s="98" t="s">
        <v>6498</v>
      </c>
      <c r="M1402" s="99" t="s">
        <v>6499</v>
      </c>
      <c r="N1402" s="62" t="s">
        <v>1292</v>
      </c>
    </row>
    <row r="1403" spans="1:14" s="47" customFormat="1" ht="15.75" customHeight="1">
      <c r="A1403" s="43">
        <v>1400</v>
      </c>
      <c r="B1403" s="96" t="s">
        <v>11</v>
      </c>
      <c r="C1403" s="96" t="s">
        <v>12</v>
      </c>
      <c r="D1403" s="97">
        <v>1046</v>
      </c>
      <c r="E1403" s="63" t="s">
        <v>6500</v>
      </c>
      <c r="F1403" s="63" t="s">
        <v>50</v>
      </c>
      <c r="G1403" s="63"/>
      <c r="H1403" s="63"/>
      <c r="I1403" s="62" t="s">
        <v>6256</v>
      </c>
      <c r="J1403" s="63" t="s">
        <v>6501</v>
      </c>
      <c r="K1403" s="97" t="s">
        <v>50</v>
      </c>
      <c r="L1403" s="98" t="s">
        <v>6502</v>
      </c>
      <c r="M1403" s="99" t="s">
        <v>6503</v>
      </c>
      <c r="N1403" s="62" t="s">
        <v>1196</v>
      </c>
    </row>
    <row r="1404" spans="1:14" s="47" customFormat="1" ht="15.75" customHeight="1">
      <c r="A1404" s="43">
        <v>1401</v>
      </c>
      <c r="B1404" s="96" t="s">
        <v>11</v>
      </c>
      <c r="C1404" s="96" t="s">
        <v>12</v>
      </c>
      <c r="D1404" s="97">
        <v>1061</v>
      </c>
      <c r="E1404" s="63" t="s">
        <v>6504</v>
      </c>
      <c r="F1404" s="63" t="s">
        <v>49</v>
      </c>
      <c r="G1404" s="63"/>
      <c r="H1404" s="63"/>
      <c r="I1404" s="62" t="s">
        <v>1301</v>
      </c>
      <c r="J1404" s="63" t="s">
        <v>6505</v>
      </c>
      <c r="K1404" s="97" t="s">
        <v>49</v>
      </c>
      <c r="L1404" s="98" t="s">
        <v>6506</v>
      </c>
      <c r="M1404" s="99" t="s">
        <v>6507</v>
      </c>
      <c r="N1404" s="62" t="s">
        <v>1301</v>
      </c>
    </row>
    <row r="1405" spans="1:14" s="47" customFormat="1" ht="15.75" customHeight="1">
      <c r="A1405" s="43">
        <v>1402</v>
      </c>
      <c r="B1405" s="96" t="s">
        <v>11</v>
      </c>
      <c r="C1405" s="96" t="s">
        <v>12</v>
      </c>
      <c r="D1405" s="97">
        <v>1063</v>
      </c>
      <c r="E1405" s="63" t="s">
        <v>6508</v>
      </c>
      <c r="F1405" s="63" t="s">
        <v>50</v>
      </c>
      <c r="G1405" s="63"/>
      <c r="H1405" s="63"/>
      <c r="I1405" s="62" t="s">
        <v>6256</v>
      </c>
      <c r="J1405" s="63" t="s">
        <v>6509</v>
      </c>
      <c r="K1405" s="97" t="s">
        <v>49</v>
      </c>
      <c r="L1405" s="98" t="s">
        <v>6510</v>
      </c>
      <c r="M1405" s="99" t="s">
        <v>6511</v>
      </c>
      <c r="N1405" s="62" t="s">
        <v>1301</v>
      </c>
    </row>
    <row r="1406" spans="1:14" s="47" customFormat="1" ht="15.75" customHeight="1">
      <c r="A1406" s="43">
        <v>1403</v>
      </c>
      <c r="B1406" s="96" t="s">
        <v>11</v>
      </c>
      <c r="C1406" s="96" t="s">
        <v>12</v>
      </c>
      <c r="D1406" s="97">
        <v>1071</v>
      </c>
      <c r="E1406" s="63" t="s">
        <v>6512</v>
      </c>
      <c r="F1406" s="63" t="s">
        <v>50</v>
      </c>
      <c r="G1406" s="63"/>
      <c r="H1406" s="63"/>
      <c r="I1406" s="62" t="s">
        <v>6256</v>
      </c>
      <c r="J1406" s="63" t="s">
        <v>6513</v>
      </c>
      <c r="K1406" s="97" t="s">
        <v>49</v>
      </c>
      <c r="L1406" s="98" t="s">
        <v>6514</v>
      </c>
      <c r="M1406" s="99" t="s">
        <v>6515</v>
      </c>
      <c r="N1406" s="62" t="s">
        <v>1301</v>
      </c>
    </row>
    <row r="1407" spans="1:14" s="47" customFormat="1" ht="15.75" customHeight="1">
      <c r="A1407" s="43">
        <v>1404</v>
      </c>
      <c r="B1407" s="96" t="s">
        <v>11</v>
      </c>
      <c r="C1407" s="96" t="s">
        <v>12</v>
      </c>
      <c r="D1407" s="97">
        <v>1121</v>
      </c>
      <c r="E1407" s="63" t="s">
        <v>6516</v>
      </c>
      <c r="F1407" s="63" t="s">
        <v>50</v>
      </c>
      <c r="G1407" s="63"/>
      <c r="H1407" s="63"/>
      <c r="I1407" s="62" t="s">
        <v>6256</v>
      </c>
      <c r="J1407" s="63" t="s">
        <v>6517</v>
      </c>
      <c r="K1407" s="97" t="s">
        <v>50</v>
      </c>
      <c r="L1407" s="98"/>
      <c r="M1407" s="99"/>
      <c r="N1407" s="62" t="s">
        <v>1196</v>
      </c>
    </row>
    <row r="1408" spans="1:14" s="47" customFormat="1" ht="15.75" customHeight="1">
      <c r="A1408" s="43">
        <v>1405</v>
      </c>
      <c r="B1408" s="96" t="s">
        <v>11</v>
      </c>
      <c r="C1408" s="96" t="s">
        <v>12</v>
      </c>
      <c r="D1408" s="97">
        <v>1129</v>
      </c>
      <c r="E1408" s="63" t="s">
        <v>6518</v>
      </c>
      <c r="F1408" s="63" t="s">
        <v>50</v>
      </c>
      <c r="G1408" s="63"/>
      <c r="H1408" s="63"/>
      <c r="I1408" s="62" t="s">
        <v>6256</v>
      </c>
      <c r="J1408" s="63" t="s">
        <v>6519</v>
      </c>
      <c r="K1408" s="97" t="s">
        <v>49</v>
      </c>
      <c r="L1408" s="98" t="s">
        <v>6520</v>
      </c>
      <c r="M1408" s="99" t="s">
        <v>6521</v>
      </c>
      <c r="N1408" s="62" t="s">
        <v>1301</v>
      </c>
    </row>
    <row r="1409" spans="1:14" s="47" customFormat="1" ht="15.75" customHeight="1">
      <c r="A1409" s="43">
        <v>1406</v>
      </c>
      <c r="B1409" s="96" t="s">
        <v>11</v>
      </c>
      <c r="C1409" s="96" t="s">
        <v>12</v>
      </c>
      <c r="D1409" s="97">
        <v>1146</v>
      </c>
      <c r="E1409" s="63" t="s">
        <v>6522</v>
      </c>
      <c r="F1409" s="63" t="s">
        <v>49</v>
      </c>
      <c r="G1409" s="63"/>
      <c r="H1409" s="63"/>
      <c r="I1409" s="62" t="s">
        <v>1301</v>
      </c>
      <c r="J1409" s="63" t="s">
        <v>6523</v>
      </c>
      <c r="K1409" s="97" t="s">
        <v>49</v>
      </c>
      <c r="L1409" s="98" t="s">
        <v>6524</v>
      </c>
      <c r="M1409" s="99" t="s">
        <v>6525</v>
      </c>
      <c r="N1409" s="62" t="s">
        <v>1301</v>
      </c>
    </row>
    <row r="1410" spans="1:14" s="47" customFormat="1" ht="15.75" customHeight="1">
      <c r="A1410" s="43">
        <v>1407</v>
      </c>
      <c r="B1410" s="96" t="s">
        <v>11</v>
      </c>
      <c r="C1410" s="96" t="s">
        <v>12</v>
      </c>
      <c r="D1410" s="97">
        <v>1168</v>
      </c>
      <c r="E1410" s="63" t="s">
        <v>6526</v>
      </c>
      <c r="F1410" s="63" t="s">
        <v>49</v>
      </c>
      <c r="G1410" s="63"/>
      <c r="H1410" s="63"/>
      <c r="I1410" s="62" t="s">
        <v>1301</v>
      </c>
      <c r="J1410" s="63" t="s">
        <v>6527</v>
      </c>
      <c r="K1410" s="97" t="s">
        <v>49</v>
      </c>
      <c r="L1410" s="98" t="s">
        <v>6528</v>
      </c>
      <c r="M1410" s="99" t="s">
        <v>6529</v>
      </c>
      <c r="N1410" s="62" t="s">
        <v>1301</v>
      </c>
    </row>
    <row r="1411" spans="1:14" s="47" customFormat="1" ht="15.75" customHeight="1">
      <c r="A1411" s="43">
        <v>1408</v>
      </c>
      <c r="B1411" s="96" t="s">
        <v>11</v>
      </c>
      <c r="C1411" s="96" t="s">
        <v>12</v>
      </c>
      <c r="D1411" s="97">
        <v>1172</v>
      </c>
      <c r="E1411" s="63" t="s">
        <v>6530</v>
      </c>
      <c r="F1411" s="63" t="s">
        <v>50</v>
      </c>
      <c r="G1411" s="63"/>
      <c r="H1411" s="63"/>
      <c r="I1411" s="62" t="s">
        <v>6256</v>
      </c>
      <c r="J1411" s="63" t="s">
        <v>6531</v>
      </c>
      <c r="K1411" s="97" t="s">
        <v>50</v>
      </c>
      <c r="L1411" s="98" t="s">
        <v>6532</v>
      </c>
      <c r="M1411" s="99" t="s">
        <v>6533</v>
      </c>
      <c r="N1411" s="62" t="s">
        <v>1196</v>
      </c>
    </row>
    <row r="1412" spans="1:14" s="47" customFormat="1" ht="15.75" customHeight="1">
      <c r="A1412" s="43">
        <v>1409</v>
      </c>
      <c r="B1412" s="96" t="s">
        <v>11</v>
      </c>
      <c r="C1412" s="96" t="s">
        <v>12</v>
      </c>
      <c r="D1412" s="97">
        <v>1173</v>
      </c>
      <c r="E1412" s="63" t="s">
        <v>6534</v>
      </c>
      <c r="F1412" s="63" t="s">
        <v>50</v>
      </c>
      <c r="G1412" s="63"/>
      <c r="H1412" s="63"/>
      <c r="I1412" s="62" t="s">
        <v>6256</v>
      </c>
      <c r="J1412" s="63" t="s">
        <v>6535</v>
      </c>
      <c r="K1412" s="97" t="s">
        <v>49</v>
      </c>
      <c r="L1412" s="98" t="s">
        <v>6536</v>
      </c>
      <c r="M1412" s="99" t="s">
        <v>6537</v>
      </c>
      <c r="N1412" s="62" t="s">
        <v>1301</v>
      </c>
    </row>
    <row r="1413" spans="1:14" s="47" customFormat="1" ht="15.75" customHeight="1">
      <c r="A1413" s="43">
        <v>1410</v>
      </c>
      <c r="B1413" s="96" t="s">
        <v>11</v>
      </c>
      <c r="C1413" s="96" t="s">
        <v>12</v>
      </c>
      <c r="D1413" s="97">
        <v>1193</v>
      </c>
      <c r="E1413" s="63" t="s">
        <v>6538</v>
      </c>
      <c r="F1413" s="63" t="s">
        <v>49</v>
      </c>
      <c r="G1413" s="63"/>
      <c r="H1413" s="63"/>
      <c r="I1413" s="62" t="s">
        <v>1301</v>
      </c>
      <c r="J1413" s="63" t="s">
        <v>6539</v>
      </c>
      <c r="K1413" s="97" t="s">
        <v>49</v>
      </c>
      <c r="L1413" s="98" t="s">
        <v>6540</v>
      </c>
      <c r="M1413" s="99" t="s">
        <v>6541</v>
      </c>
      <c r="N1413" s="62" t="s">
        <v>1301</v>
      </c>
    </row>
    <row r="1414" spans="1:14" s="47" customFormat="1" ht="15.75" customHeight="1">
      <c r="A1414" s="43">
        <v>1411</v>
      </c>
      <c r="B1414" s="96" t="s">
        <v>11</v>
      </c>
      <c r="C1414" s="96" t="s">
        <v>12</v>
      </c>
      <c r="D1414" s="97">
        <v>1330</v>
      </c>
      <c r="E1414" s="63" t="s">
        <v>6542</v>
      </c>
      <c r="F1414" s="63" t="s">
        <v>50</v>
      </c>
      <c r="G1414" s="63"/>
      <c r="H1414" s="63"/>
      <c r="I1414" s="62" t="s">
        <v>6256</v>
      </c>
      <c r="J1414" s="63" t="s">
        <v>6543</v>
      </c>
      <c r="K1414" s="97" t="s">
        <v>50</v>
      </c>
      <c r="L1414" s="99" t="s">
        <v>6544</v>
      </c>
      <c r="M1414" s="99" t="s">
        <v>6545</v>
      </c>
      <c r="N1414" s="62" t="s">
        <v>1196</v>
      </c>
    </row>
    <row r="1415" spans="1:14" s="47" customFormat="1" ht="15.75" customHeight="1">
      <c r="A1415" s="43">
        <v>1412</v>
      </c>
      <c r="B1415" s="96" t="s">
        <v>11</v>
      </c>
      <c r="C1415" s="96" t="s">
        <v>12</v>
      </c>
      <c r="D1415" s="97">
        <v>1331</v>
      </c>
      <c r="E1415" s="63" t="s">
        <v>6546</v>
      </c>
      <c r="F1415" s="63" t="s">
        <v>50</v>
      </c>
      <c r="G1415" s="63"/>
      <c r="H1415" s="63"/>
      <c r="I1415" s="62" t="s">
        <v>6256</v>
      </c>
      <c r="J1415" s="63" t="s">
        <v>6547</v>
      </c>
      <c r="K1415" s="97" t="s">
        <v>49</v>
      </c>
      <c r="L1415" s="99" t="s">
        <v>6548</v>
      </c>
      <c r="M1415" s="99" t="s">
        <v>6549</v>
      </c>
      <c r="N1415" s="62" t="s">
        <v>1301</v>
      </c>
    </row>
    <row r="1416" spans="1:14" s="47" customFormat="1" ht="15.75" customHeight="1">
      <c r="A1416" s="43">
        <v>1413</v>
      </c>
      <c r="B1416" s="96" t="s">
        <v>11</v>
      </c>
      <c r="C1416" s="96" t="s">
        <v>12</v>
      </c>
      <c r="D1416" s="97">
        <v>1332</v>
      </c>
      <c r="E1416" s="63" t="s">
        <v>6550</v>
      </c>
      <c r="F1416" s="63" t="s">
        <v>50</v>
      </c>
      <c r="G1416" s="63"/>
      <c r="H1416" s="63"/>
      <c r="I1416" s="62" t="s">
        <v>6256</v>
      </c>
      <c r="J1416" s="63" t="s">
        <v>6551</v>
      </c>
      <c r="K1416" s="97" t="s">
        <v>50</v>
      </c>
      <c r="L1416" s="99" t="s">
        <v>6552</v>
      </c>
      <c r="M1416" s="99" t="s">
        <v>6553</v>
      </c>
      <c r="N1416" s="62" t="s">
        <v>1196</v>
      </c>
    </row>
    <row r="1417" spans="1:14" s="47" customFormat="1" ht="15.75" customHeight="1">
      <c r="A1417" s="43">
        <v>1414</v>
      </c>
      <c r="B1417" s="96" t="s">
        <v>11</v>
      </c>
      <c r="C1417" s="96" t="s">
        <v>12</v>
      </c>
      <c r="D1417" s="97">
        <v>1333</v>
      </c>
      <c r="E1417" s="63" t="s">
        <v>6554</v>
      </c>
      <c r="F1417" s="63" t="s">
        <v>50</v>
      </c>
      <c r="G1417" s="63"/>
      <c r="H1417" s="63"/>
      <c r="I1417" s="62" t="s">
        <v>6256</v>
      </c>
      <c r="J1417" s="63" t="s">
        <v>6555</v>
      </c>
      <c r="K1417" s="97" t="s">
        <v>49</v>
      </c>
      <c r="L1417" s="99" t="s">
        <v>6556</v>
      </c>
      <c r="M1417" s="99" t="s">
        <v>6557</v>
      </c>
      <c r="N1417" s="62" t="s">
        <v>1301</v>
      </c>
    </row>
    <row r="1418" spans="1:14" s="47" customFormat="1" ht="15.75" customHeight="1">
      <c r="A1418" s="43">
        <v>1415</v>
      </c>
      <c r="B1418" s="96" t="s">
        <v>11</v>
      </c>
      <c r="C1418" s="96" t="s">
        <v>12</v>
      </c>
      <c r="D1418" s="97">
        <v>1335</v>
      </c>
      <c r="E1418" s="63" t="s">
        <v>6558</v>
      </c>
      <c r="F1418" s="63" t="s">
        <v>50</v>
      </c>
      <c r="G1418" s="63"/>
      <c r="H1418" s="63"/>
      <c r="I1418" s="62" t="s">
        <v>6256</v>
      </c>
      <c r="J1418" s="63" t="s">
        <v>6559</v>
      </c>
      <c r="K1418" s="97" t="s">
        <v>50</v>
      </c>
      <c r="L1418" s="99" t="s">
        <v>6560</v>
      </c>
      <c r="M1418" s="99" t="s">
        <v>6561</v>
      </c>
      <c r="N1418" s="62" t="s">
        <v>1196</v>
      </c>
    </row>
    <row r="1419" spans="1:14" s="47" customFormat="1" ht="15.75" customHeight="1">
      <c r="A1419" s="43">
        <v>1416</v>
      </c>
      <c r="B1419" s="96" t="s">
        <v>11</v>
      </c>
      <c r="C1419" s="96" t="s">
        <v>12</v>
      </c>
      <c r="D1419" s="97">
        <v>1336</v>
      </c>
      <c r="E1419" s="63" t="s">
        <v>6562</v>
      </c>
      <c r="F1419" s="63" t="s">
        <v>50</v>
      </c>
      <c r="G1419" s="63"/>
      <c r="H1419" s="63"/>
      <c r="I1419" s="62" t="s">
        <v>6256</v>
      </c>
      <c r="J1419" s="63" t="s">
        <v>6563</v>
      </c>
      <c r="K1419" s="97" t="s">
        <v>49</v>
      </c>
      <c r="L1419" s="99" t="s">
        <v>6564</v>
      </c>
      <c r="M1419" s="99" t="s">
        <v>6565</v>
      </c>
      <c r="N1419" s="62" t="s">
        <v>1301</v>
      </c>
    </row>
    <row r="1420" spans="1:14" s="47" customFormat="1" ht="15.75" customHeight="1">
      <c r="A1420" s="43">
        <v>1417</v>
      </c>
      <c r="B1420" s="96" t="s">
        <v>11</v>
      </c>
      <c r="C1420" s="96" t="s">
        <v>12</v>
      </c>
      <c r="D1420" s="97">
        <v>1349</v>
      </c>
      <c r="E1420" s="63" t="s">
        <v>6566</v>
      </c>
      <c r="F1420" s="63" t="s">
        <v>50</v>
      </c>
      <c r="G1420" s="63"/>
      <c r="H1420" s="63"/>
      <c r="I1420" s="62" t="s">
        <v>6256</v>
      </c>
      <c r="J1420" s="63" t="s">
        <v>6567</v>
      </c>
      <c r="K1420" s="97" t="s">
        <v>49</v>
      </c>
      <c r="L1420" s="99" t="s">
        <v>6568</v>
      </c>
      <c r="M1420" s="99" t="s">
        <v>6569</v>
      </c>
      <c r="N1420" s="62" t="s">
        <v>1301</v>
      </c>
    </row>
    <row r="1421" spans="1:14" s="47" customFormat="1" ht="15.75" customHeight="1">
      <c r="A1421" s="43">
        <v>1418</v>
      </c>
      <c r="B1421" s="96" t="s">
        <v>11</v>
      </c>
      <c r="C1421" s="96" t="s">
        <v>12</v>
      </c>
      <c r="D1421" s="97">
        <v>1358</v>
      </c>
      <c r="E1421" s="63" t="s">
        <v>6570</v>
      </c>
      <c r="F1421" s="63" t="s">
        <v>50</v>
      </c>
      <c r="G1421" s="63"/>
      <c r="H1421" s="63"/>
      <c r="I1421" s="62" t="s">
        <v>6256</v>
      </c>
      <c r="J1421" s="63" t="s">
        <v>6571</v>
      </c>
      <c r="K1421" s="97" t="s">
        <v>49</v>
      </c>
      <c r="L1421" s="98" t="s">
        <v>6572</v>
      </c>
      <c r="M1421" s="99" t="s">
        <v>6573</v>
      </c>
      <c r="N1421" s="62" t="s">
        <v>1301</v>
      </c>
    </row>
    <row r="1422" spans="1:14" s="47" customFormat="1" ht="15.75" customHeight="1">
      <c r="A1422" s="43">
        <v>1419</v>
      </c>
      <c r="B1422" s="96" t="s">
        <v>11</v>
      </c>
      <c r="C1422" s="96" t="s">
        <v>12</v>
      </c>
      <c r="D1422" s="97">
        <v>1494</v>
      </c>
      <c r="E1422" s="63" t="s">
        <v>6574</v>
      </c>
      <c r="F1422" s="63" t="s">
        <v>50</v>
      </c>
      <c r="G1422" s="63"/>
      <c r="H1422" s="63"/>
      <c r="I1422" s="62" t="s">
        <v>6256</v>
      </c>
      <c r="J1422" s="63" t="s">
        <v>6575</v>
      </c>
      <c r="K1422" s="97" t="s">
        <v>49</v>
      </c>
      <c r="L1422" s="98" t="s">
        <v>6576</v>
      </c>
      <c r="M1422" s="99" t="s">
        <v>6577</v>
      </c>
      <c r="N1422" s="62" t="s">
        <v>1301</v>
      </c>
    </row>
    <row r="1423" spans="1:14" s="47" customFormat="1" ht="15.75" customHeight="1">
      <c r="A1423" s="43">
        <v>1420</v>
      </c>
      <c r="B1423" s="96" t="s">
        <v>11</v>
      </c>
      <c r="C1423" s="96" t="s">
        <v>12</v>
      </c>
      <c r="D1423" s="97">
        <v>1535</v>
      </c>
      <c r="E1423" s="63" t="s">
        <v>6578</v>
      </c>
      <c r="F1423" s="63" t="s">
        <v>49</v>
      </c>
      <c r="G1423" s="63"/>
      <c r="H1423" s="63"/>
      <c r="I1423" s="62" t="s">
        <v>1301</v>
      </c>
      <c r="J1423" s="63" t="s">
        <v>6579</v>
      </c>
      <c r="K1423" s="97" t="s">
        <v>49</v>
      </c>
      <c r="L1423" s="98" t="s">
        <v>6580</v>
      </c>
      <c r="M1423" s="99" t="s">
        <v>6581</v>
      </c>
      <c r="N1423" s="62" t="s">
        <v>1301</v>
      </c>
    </row>
    <row r="1424" spans="1:14" s="47" customFormat="1" ht="15.75" customHeight="1">
      <c r="A1424" s="43">
        <v>1421</v>
      </c>
      <c r="B1424" s="96" t="s">
        <v>11</v>
      </c>
      <c r="C1424" s="96" t="s">
        <v>12</v>
      </c>
      <c r="D1424" s="97">
        <v>1536</v>
      </c>
      <c r="E1424" s="63" t="s">
        <v>6582</v>
      </c>
      <c r="F1424" s="63" t="s">
        <v>50</v>
      </c>
      <c r="G1424" s="63"/>
      <c r="H1424" s="63"/>
      <c r="I1424" s="62" t="s">
        <v>6256</v>
      </c>
      <c r="J1424" s="63" t="s">
        <v>6583</v>
      </c>
      <c r="K1424" s="97" t="s">
        <v>50</v>
      </c>
      <c r="L1424" s="98" t="s">
        <v>6584</v>
      </c>
      <c r="M1424" s="99" t="s">
        <v>6585</v>
      </c>
      <c r="N1424" s="62" t="s">
        <v>1196</v>
      </c>
    </row>
    <row r="1425" spans="1:14" s="47" customFormat="1" ht="15.75" customHeight="1">
      <c r="A1425" s="43">
        <v>1422</v>
      </c>
      <c r="B1425" s="96" t="s">
        <v>11</v>
      </c>
      <c r="C1425" s="96" t="s">
        <v>12</v>
      </c>
      <c r="D1425" s="97">
        <v>1550</v>
      </c>
      <c r="E1425" s="63" t="s">
        <v>6586</v>
      </c>
      <c r="F1425" s="63" t="s">
        <v>49</v>
      </c>
      <c r="G1425" s="63"/>
      <c r="H1425" s="63"/>
      <c r="I1425" s="62" t="s">
        <v>1301</v>
      </c>
      <c r="J1425" s="63" t="s">
        <v>6587</v>
      </c>
      <c r="K1425" s="97" t="s">
        <v>49</v>
      </c>
      <c r="L1425" s="98" t="s">
        <v>6588</v>
      </c>
      <c r="M1425" s="99"/>
      <c r="N1425" s="62" t="s">
        <v>1301</v>
      </c>
    </row>
    <row r="1426" spans="1:14" s="47" customFormat="1" ht="15.75" customHeight="1">
      <c r="A1426" s="43">
        <v>1423</v>
      </c>
      <c r="B1426" s="96" t="s">
        <v>11</v>
      </c>
      <c r="C1426" s="96" t="s">
        <v>12</v>
      </c>
      <c r="D1426" s="97">
        <v>1561</v>
      </c>
      <c r="E1426" s="63" t="s">
        <v>6589</v>
      </c>
      <c r="F1426" s="63" t="s">
        <v>50</v>
      </c>
      <c r="G1426" s="63"/>
      <c r="H1426" s="63"/>
      <c r="I1426" s="62" t="s">
        <v>6256</v>
      </c>
      <c r="J1426" s="63" t="s">
        <v>6590</v>
      </c>
      <c r="K1426" s="97" t="s">
        <v>49</v>
      </c>
      <c r="L1426" s="98" t="s">
        <v>6591</v>
      </c>
      <c r="M1426" s="99" t="s">
        <v>6592</v>
      </c>
      <c r="N1426" s="62" t="s">
        <v>1301</v>
      </c>
    </row>
    <row r="1427" spans="1:14" s="47" customFormat="1" ht="15.75" customHeight="1">
      <c r="A1427" s="43">
        <v>1424</v>
      </c>
      <c r="B1427" s="96" t="s">
        <v>11</v>
      </c>
      <c r="C1427" s="96" t="s">
        <v>12</v>
      </c>
      <c r="D1427" s="97">
        <v>1564</v>
      </c>
      <c r="E1427" s="63" t="s">
        <v>6593</v>
      </c>
      <c r="F1427" s="63" t="s">
        <v>50</v>
      </c>
      <c r="G1427" s="63"/>
      <c r="H1427" s="63"/>
      <c r="I1427" s="62" t="s">
        <v>6256</v>
      </c>
      <c r="J1427" s="63" t="s">
        <v>6594</v>
      </c>
      <c r="K1427" s="97" t="s">
        <v>49</v>
      </c>
      <c r="L1427" s="98" t="s">
        <v>6595</v>
      </c>
      <c r="M1427" s="99" t="s">
        <v>6596</v>
      </c>
      <c r="N1427" s="62" t="s">
        <v>1301</v>
      </c>
    </row>
    <row r="1428" spans="1:14" s="47" customFormat="1" ht="15.75" customHeight="1">
      <c r="A1428" s="43">
        <v>1425</v>
      </c>
      <c r="B1428" s="96" t="s">
        <v>11</v>
      </c>
      <c r="C1428" s="96" t="s">
        <v>12</v>
      </c>
      <c r="D1428" s="97">
        <v>1566</v>
      </c>
      <c r="E1428" s="63" t="s">
        <v>6597</v>
      </c>
      <c r="F1428" s="63" t="s">
        <v>49</v>
      </c>
      <c r="G1428" s="63"/>
      <c r="H1428" s="63"/>
      <c r="I1428" s="62" t="s">
        <v>1301</v>
      </c>
      <c r="J1428" s="63" t="s">
        <v>6598</v>
      </c>
      <c r="K1428" s="97" t="s">
        <v>49</v>
      </c>
      <c r="L1428" s="98" t="s">
        <v>6599</v>
      </c>
      <c r="M1428" s="99" t="s">
        <v>6600</v>
      </c>
      <c r="N1428" s="62" t="s">
        <v>1301</v>
      </c>
    </row>
    <row r="1429" spans="1:14" s="47" customFormat="1" ht="15.75" customHeight="1">
      <c r="A1429" s="43">
        <v>1426</v>
      </c>
      <c r="B1429" s="96" t="s">
        <v>11</v>
      </c>
      <c r="C1429" s="96" t="s">
        <v>12</v>
      </c>
      <c r="D1429" s="97">
        <v>1567</v>
      </c>
      <c r="E1429" s="63" t="s">
        <v>6601</v>
      </c>
      <c r="F1429" s="63" t="s">
        <v>49</v>
      </c>
      <c r="G1429" s="63"/>
      <c r="H1429" s="63"/>
      <c r="I1429" s="62" t="s">
        <v>1301</v>
      </c>
      <c r="J1429" s="63" t="s">
        <v>6602</v>
      </c>
      <c r="K1429" s="97" t="s">
        <v>49</v>
      </c>
      <c r="L1429" s="98" t="s">
        <v>6603</v>
      </c>
      <c r="M1429" s="99" t="s">
        <v>6604</v>
      </c>
      <c r="N1429" s="62" t="s">
        <v>1301</v>
      </c>
    </row>
    <row r="1430" spans="1:14" s="47" customFormat="1" ht="15.75" customHeight="1">
      <c r="A1430" s="43">
        <v>1427</v>
      </c>
      <c r="B1430" s="96" t="s">
        <v>11</v>
      </c>
      <c r="C1430" s="96" t="s">
        <v>12</v>
      </c>
      <c r="D1430" s="97">
        <v>1572</v>
      </c>
      <c r="E1430" s="63" t="s">
        <v>6605</v>
      </c>
      <c r="F1430" s="63" t="s">
        <v>49</v>
      </c>
      <c r="G1430" s="63"/>
      <c r="H1430" s="63"/>
      <c r="I1430" s="62" t="s">
        <v>1301</v>
      </c>
      <c r="J1430" s="63" t="s">
        <v>6606</v>
      </c>
      <c r="K1430" s="97" t="s">
        <v>49</v>
      </c>
      <c r="L1430" s="98" t="s">
        <v>6607</v>
      </c>
      <c r="M1430" s="99" t="s">
        <v>6608</v>
      </c>
      <c r="N1430" s="62" t="s">
        <v>1301</v>
      </c>
    </row>
    <row r="1431" spans="1:14" s="47" customFormat="1" ht="15.75" customHeight="1">
      <c r="A1431" s="43">
        <v>1428</v>
      </c>
      <c r="B1431" s="96" t="s">
        <v>11</v>
      </c>
      <c r="C1431" s="96" t="s">
        <v>12</v>
      </c>
      <c r="D1431" s="97">
        <v>1754</v>
      </c>
      <c r="E1431" s="63" t="s">
        <v>6609</v>
      </c>
      <c r="F1431" s="63" t="s">
        <v>49</v>
      </c>
      <c r="G1431" s="63"/>
      <c r="H1431" s="63"/>
      <c r="I1431" s="62" t="s">
        <v>1301</v>
      </c>
      <c r="J1431" s="63" t="s">
        <v>6610</v>
      </c>
      <c r="K1431" s="97" t="s">
        <v>50</v>
      </c>
      <c r="L1431" s="98" t="s">
        <v>6611</v>
      </c>
      <c r="M1431" s="99" t="s">
        <v>6612</v>
      </c>
      <c r="N1431" s="62" t="s">
        <v>1292</v>
      </c>
    </row>
    <row r="1432" spans="1:14" s="47" customFormat="1" ht="15.75" customHeight="1">
      <c r="A1432" s="43">
        <v>1429</v>
      </c>
      <c r="B1432" s="96" t="s">
        <v>11</v>
      </c>
      <c r="C1432" s="96" t="s">
        <v>12</v>
      </c>
      <c r="D1432" s="97">
        <v>1768</v>
      </c>
      <c r="E1432" s="63" t="s">
        <v>6613</v>
      </c>
      <c r="F1432" s="63" t="s">
        <v>50</v>
      </c>
      <c r="G1432" s="63"/>
      <c r="H1432" s="63"/>
      <c r="I1432" s="62" t="s">
        <v>6256</v>
      </c>
      <c r="J1432" s="63" t="s">
        <v>6614</v>
      </c>
      <c r="K1432" s="97" t="s">
        <v>49</v>
      </c>
      <c r="L1432" s="98" t="s">
        <v>6615</v>
      </c>
      <c r="M1432" s="99" t="s">
        <v>6616</v>
      </c>
      <c r="N1432" s="62" t="s">
        <v>1301</v>
      </c>
    </row>
    <row r="1433" spans="1:14" s="47" customFormat="1" ht="15.75" customHeight="1">
      <c r="A1433" s="43">
        <v>1430</v>
      </c>
      <c r="B1433" s="96" t="s">
        <v>11</v>
      </c>
      <c r="C1433" s="96" t="s">
        <v>12</v>
      </c>
      <c r="D1433" s="97">
        <v>1784</v>
      </c>
      <c r="E1433" s="63" t="s">
        <v>6617</v>
      </c>
      <c r="F1433" s="63" t="s">
        <v>49</v>
      </c>
      <c r="G1433" s="63"/>
      <c r="H1433" s="63"/>
      <c r="I1433" s="62" t="s">
        <v>1301</v>
      </c>
      <c r="J1433" s="63" t="s">
        <v>6618</v>
      </c>
      <c r="K1433" s="97" t="s">
        <v>49</v>
      </c>
      <c r="L1433" s="98" t="s">
        <v>6619</v>
      </c>
      <c r="M1433" s="99"/>
      <c r="N1433" s="62" t="s">
        <v>1301</v>
      </c>
    </row>
    <row r="1434" spans="1:14" s="47" customFormat="1" ht="15.75" customHeight="1">
      <c r="A1434" s="43">
        <v>1431</v>
      </c>
      <c r="B1434" s="96" t="s">
        <v>11</v>
      </c>
      <c r="C1434" s="96" t="s">
        <v>12</v>
      </c>
      <c r="D1434" s="97">
        <v>1791</v>
      </c>
      <c r="E1434" s="63" t="s">
        <v>6620</v>
      </c>
      <c r="F1434" s="63" t="s">
        <v>49</v>
      </c>
      <c r="G1434" s="63"/>
      <c r="H1434" s="63"/>
      <c r="I1434" s="62" t="s">
        <v>1301</v>
      </c>
      <c r="J1434" s="63" t="s">
        <v>6621</v>
      </c>
      <c r="K1434" s="97" t="s">
        <v>49</v>
      </c>
      <c r="L1434" s="98" t="s">
        <v>6622</v>
      </c>
      <c r="M1434" s="99" t="s">
        <v>6623</v>
      </c>
      <c r="N1434" s="62" t="s">
        <v>1301</v>
      </c>
    </row>
    <row r="1435" spans="1:14" s="47" customFormat="1" ht="15.75" customHeight="1">
      <c r="A1435" s="43">
        <v>1432</v>
      </c>
      <c r="B1435" s="96" t="s">
        <v>11</v>
      </c>
      <c r="C1435" s="96" t="s">
        <v>12</v>
      </c>
      <c r="D1435" s="97">
        <v>1797</v>
      </c>
      <c r="E1435" s="63" t="s">
        <v>6624</v>
      </c>
      <c r="F1435" s="63" t="s">
        <v>50</v>
      </c>
      <c r="G1435" s="63"/>
      <c r="H1435" s="63"/>
      <c r="I1435" s="62" t="s">
        <v>6256</v>
      </c>
      <c r="J1435" s="63" t="s">
        <v>6625</v>
      </c>
      <c r="K1435" s="97" t="s">
        <v>49</v>
      </c>
      <c r="L1435" s="98" t="s">
        <v>6626</v>
      </c>
      <c r="M1435" s="99" t="s">
        <v>6627</v>
      </c>
      <c r="N1435" s="62" t="s">
        <v>1301</v>
      </c>
    </row>
    <row r="1436" spans="1:14" s="47" customFormat="1" ht="15.75" customHeight="1">
      <c r="A1436" s="43">
        <v>1433</v>
      </c>
      <c r="B1436" s="96" t="s">
        <v>11</v>
      </c>
      <c r="C1436" s="96" t="s">
        <v>12</v>
      </c>
      <c r="D1436" s="97">
        <v>1807</v>
      </c>
      <c r="E1436" s="63" t="s">
        <v>6628</v>
      </c>
      <c r="F1436" s="63" t="s">
        <v>50</v>
      </c>
      <c r="G1436" s="63"/>
      <c r="H1436" s="63"/>
      <c r="I1436" s="62" t="s">
        <v>6256</v>
      </c>
      <c r="J1436" s="63" t="s">
        <v>6629</v>
      </c>
      <c r="K1436" s="97" t="s">
        <v>49</v>
      </c>
      <c r="L1436" s="98" t="s">
        <v>6630</v>
      </c>
      <c r="M1436" s="99" t="s">
        <v>6631</v>
      </c>
      <c r="N1436" s="62" t="s">
        <v>1301</v>
      </c>
    </row>
    <row r="1437" spans="1:14" s="47" customFormat="1" ht="15.75" customHeight="1">
      <c r="A1437" s="43">
        <v>1434</v>
      </c>
      <c r="B1437" s="96" t="s">
        <v>11</v>
      </c>
      <c r="C1437" s="96" t="s">
        <v>12</v>
      </c>
      <c r="D1437" s="97">
        <v>1808</v>
      </c>
      <c r="E1437" s="63" t="s">
        <v>6632</v>
      </c>
      <c r="F1437" s="63" t="s">
        <v>50</v>
      </c>
      <c r="G1437" s="63"/>
      <c r="H1437" s="63"/>
      <c r="I1437" s="62" t="s">
        <v>6256</v>
      </c>
      <c r="J1437" s="63" t="s">
        <v>6633</v>
      </c>
      <c r="K1437" s="97" t="s">
        <v>49</v>
      </c>
      <c r="L1437" s="98" t="s">
        <v>6634</v>
      </c>
      <c r="M1437" s="99" t="s">
        <v>6635</v>
      </c>
      <c r="N1437" s="62" t="s">
        <v>1301</v>
      </c>
    </row>
    <row r="1438" spans="1:14" s="47" customFormat="1" ht="15.75" customHeight="1">
      <c r="A1438" s="43">
        <v>1435</v>
      </c>
      <c r="B1438" s="96" t="s">
        <v>11</v>
      </c>
      <c r="C1438" s="96" t="s">
        <v>12</v>
      </c>
      <c r="D1438" s="97">
        <v>1811</v>
      </c>
      <c r="E1438" s="63" t="s">
        <v>6636</v>
      </c>
      <c r="F1438" s="63" t="s">
        <v>50</v>
      </c>
      <c r="G1438" s="63"/>
      <c r="H1438" s="63"/>
      <c r="I1438" s="62" t="s">
        <v>6256</v>
      </c>
      <c r="J1438" s="63" t="s">
        <v>6637</v>
      </c>
      <c r="K1438" s="97" t="s">
        <v>49</v>
      </c>
      <c r="L1438" s="98" t="s">
        <v>6638</v>
      </c>
      <c r="M1438" s="99" t="s">
        <v>6639</v>
      </c>
      <c r="N1438" s="62" t="s">
        <v>1301</v>
      </c>
    </row>
    <row r="1439" spans="1:14" s="47" customFormat="1" ht="15.75" customHeight="1">
      <c r="A1439" s="43">
        <v>1436</v>
      </c>
      <c r="B1439" s="96" t="s">
        <v>11</v>
      </c>
      <c r="C1439" s="96" t="s">
        <v>12</v>
      </c>
      <c r="D1439" s="97">
        <v>1815</v>
      </c>
      <c r="E1439" s="63" t="s">
        <v>6640</v>
      </c>
      <c r="F1439" s="63" t="s">
        <v>49</v>
      </c>
      <c r="G1439" s="63"/>
      <c r="H1439" s="63"/>
      <c r="I1439" s="62" t="s">
        <v>1301</v>
      </c>
      <c r="J1439" s="63" t="s">
        <v>6641</v>
      </c>
      <c r="K1439" s="97" t="s">
        <v>49</v>
      </c>
      <c r="L1439" s="98" t="s">
        <v>6642</v>
      </c>
      <c r="M1439" s="99" t="s">
        <v>6643</v>
      </c>
      <c r="N1439" s="62" t="s">
        <v>1301</v>
      </c>
    </row>
    <row r="1440" spans="1:14" s="47" customFormat="1" ht="15.75" customHeight="1">
      <c r="A1440" s="43">
        <v>1437</v>
      </c>
      <c r="B1440" s="96" t="s">
        <v>11</v>
      </c>
      <c r="C1440" s="96" t="s">
        <v>12</v>
      </c>
      <c r="D1440" s="97">
        <v>1816</v>
      </c>
      <c r="E1440" s="63" t="s">
        <v>6644</v>
      </c>
      <c r="F1440" s="63" t="s">
        <v>49</v>
      </c>
      <c r="G1440" s="63"/>
      <c r="H1440" s="63"/>
      <c r="I1440" s="62" t="s">
        <v>1301</v>
      </c>
      <c r="J1440" s="63" t="s">
        <v>6645</v>
      </c>
      <c r="K1440" s="97" t="s">
        <v>49</v>
      </c>
      <c r="L1440" s="98" t="s">
        <v>6646</v>
      </c>
      <c r="M1440" s="99"/>
      <c r="N1440" s="62" t="s">
        <v>1301</v>
      </c>
    </row>
    <row r="1441" spans="1:14" s="47" customFormat="1" ht="15.75" customHeight="1">
      <c r="A1441" s="43">
        <v>1438</v>
      </c>
      <c r="B1441" s="96" t="s">
        <v>11</v>
      </c>
      <c r="C1441" s="96" t="s">
        <v>12</v>
      </c>
      <c r="D1441" s="97">
        <v>1827</v>
      </c>
      <c r="E1441" s="63" t="s">
        <v>6647</v>
      </c>
      <c r="F1441" s="63" t="s">
        <v>49</v>
      </c>
      <c r="G1441" s="63"/>
      <c r="H1441" s="63"/>
      <c r="I1441" s="62" t="s">
        <v>1301</v>
      </c>
      <c r="J1441" s="63" t="s">
        <v>6648</v>
      </c>
      <c r="K1441" s="97" t="s">
        <v>49</v>
      </c>
      <c r="L1441" s="98" t="s">
        <v>6649</v>
      </c>
      <c r="M1441" s="99" t="s">
        <v>6650</v>
      </c>
      <c r="N1441" s="62" t="s">
        <v>1301</v>
      </c>
    </row>
    <row r="1442" spans="1:14" s="47" customFormat="1" ht="15.75" customHeight="1">
      <c r="A1442" s="43">
        <v>1439</v>
      </c>
      <c r="B1442" s="96" t="s">
        <v>11</v>
      </c>
      <c r="C1442" s="96" t="s">
        <v>12</v>
      </c>
      <c r="D1442" s="97">
        <v>1830</v>
      </c>
      <c r="E1442" s="63" t="s">
        <v>6651</v>
      </c>
      <c r="F1442" s="63" t="s">
        <v>50</v>
      </c>
      <c r="G1442" s="63"/>
      <c r="H1442" s="63"/>
      <c r="I1442" s="62" t="s">
        <v>6256</v>
      </c>
      <c r="J1442" s="63" t="s">
        <v>6652</v>
      </c>
      <c r="K1442" s="97" t="s">
        <v>49</v>
      </c>
      <c r="L1442" s="98" t="s">
        <v>6653</v>
      </c>
      <c r="M1442" s="99" t="s">
        <v>6654</v>
      </c>
      <c r="N1442" s="62" t="s">
        <v>1301</v>
      </c>
    </row>
    <row r="1443" spans="1:14" s="47" customFormat="1" ht="15.75" customHeight="1">
      <c r="A1443" s="43">
        <v>1440</v>
      </c>
      <c r="B1443" s="96" t="s">
        <v>11</v>
      </c>
      <c r="C1443" s="96" t="s">
        <v>12</v>
      </c>
      <c r="D1443" s="97">
        <v>1840</v>
      </c>
      <c r="E1443" s="63" t="s">
        <v>6655</v>
      </c>
      <c r="F1443" s="63" t="s">
        <v>49</v>
      </c>
      <c r="G1443" s="63"/>
      <c r="H1443" s="63"/>
      <c r="I1443" s="62" t="s">
        <v>1301</v>
      </c>
      <c r="J1443" s="63" t="s">
        <v>6656</v>
      </c>
      <c r="K1443" s="97" t="s">
        <v>49</v>
      </c>
      <c r="L1443" s="98" t="s">
        <v>6657</v>
      </c>
      <c r="M1443" s="99" t="s">
        <v>6658</v>
      </c>
      <c r="N1443" s="62" t="s">
        <v>1301</v>
      </c>
    </row>
    <row r="1444" spans="1:14" s="47" customFormat="1" ht="15.75" customHeight="1">
      <c r="A1444" s="43">
        <v>1441</v>
      </c>
      <c r="B1444" s="96" t="s">
        <v>11</v>
      </c>
      <c r="C1444" s="96" t="s">
        <v>12</v>
      </c>
      <c r="D1444" s="97">
        <v>1841</v>
      </c>
      <c r="E1444" s="63" t="s">
        <v>6659</v>
      </c>
      <c r="F1444" s="63" t="s">
        <v>50</v>
      </c>
      <c r="G1444" s="63"/>
      <c r="H1444" s="63"/>
      <c r="I1444" s="62" t="s">
        <v>6256</v>
      </c>
      <c r="J1444" s="63" t="s">
        <v>6660</v>
      </c>
      <c r="K1444" s="97" t="s">
        <v>49</v>
      </c>
      <c r="L1444" s="98" t="s">
        <v>6661</v>
      </c>
      <c r="M1444" s="99" t="s">
        <v>6662</v>
      </c>
      <c r="N1444" s="62" t="s">
        <v>1301</v>
      </c>
    </row>
    <row r="1445" spans="1:14" s="47" customFormat="1" ht="15.75" customHeight="1">
      <c r="A1445" s="43">
        <v>1442</v>
      </c>
      <c r="B1445" s="96" t="s">
        <v>11</v>
      </c>
      <c r="C1445" s="96" t="s">
        <v>12</v>
      </c>
      <c r="D1445" s="97">
        <v>1842</v>
      </c>
      <c r="E1445" s="63" t="s">
        <v>6663</v>
      </c>
      <c r="F1445" s="63" t="s">
        <v>50</v>
      </c>
      <c r="G1445" s="63"/>
      <c r="H1445" s="63"/>
      <c r="I1445" s="62" t="s">
        <v>6256</v>
      </c>
      <c r="J1445" s="63" t="s">
        <v>6664</v>
      </c>
      <c r="K1445" s="97" t="s">
        <v>49</v>
      </c>
      <c r="L1445" s="98" t="s">
        <v>6665</v>
      </c>
      <c r="M1445" s="99" t="s">
        <v>6666</v>
      </c>
      <c r="N1445" s="62" t="s">
        <v>1301</v>
      </c>
    </row>
    <row r="1446" spans="1:14" s="47" customFormat="1" ht="15.75" customHeight="1">
      <c r="A1446" s="43">
        <v>1443</v>
      </c>
      <c r="B1446" s="96" t="s">
        <v>11</v>
      </c>
      <c r="C1446" s="96" t="s">
        <v>12</v>
      </c>
      <c r="D1446" s="97">
        <v>1846</v>
      </c>
      <c r="E1446" s="63" t="s">
        <v>6667</v>
      </c>
      <c r="F1446" s="63" t="s">
        <v>50</v>
      </c>
      <c r="G1446" s="63"/>
      <c r="H1446" s="63"/>
      <c r="I1446" s="62" t="s">
        <v>6256</v>
      </c>
      <c r="J1446" s="63" t="s">
        <v>6668</v>
      </c>
      <c r="K1446" s="97" t="s">
        <v>49</v>
      </c>
      <c r="L1446" s="98" t="s">
        <v>6669</v>
      </c>
      <c r="M1446" s="99" t="s">
        <v>6670</v>
      </c>
      <c r="N1446" s="62" t="s">
        <v>1301</v>
      </c>
    </row>
    <row r="1447" spans="1:14" s="47" customFormat="1" ht="15.75" customHeight="1">
      <c r="A1447" s="43">
        <v>1444</v>
      </c>
      <c r="B1447" s="96" t="s">
        <v>11</v>
      </c>
      <c r="C1447" s="96" t="s">
        <v>12</v>
      </c>
      <c r="D1447" s="97">
        <v>1872</v>
      </c>
      <c r="E1447" s="63" t="s">
        <v>6671</v>
      </c>
      <c r="F1447" s="63" t="s">
        <v>49</v>
      </c>
      <c r="G1447" s="63"/>
      <c r="H1447" s="63"/>
      <c r="I1447" s="62" t="s">
        <v>1301</v>
      </c>
      <c r="J1447" s="63" t="s">
        <v>6672</v>
      </c>
      <c r="K1447" s="97" t="s">
        <v>49</v>
      </c>
      <c r="L1447" s="98" t="s">
        <v>6673</v>
      </c>
      <c r="M1447" s="99" t="s">
        <v>6674</v>
      </c>
      <c r="N1447" s="62" t="s">
        <v>1301</v>
      </c>
    </row>
    <row r="1448" spans="1:14" s="47" customFormat="1" ht="15.75" customHeight="1">
      <c r="A1448" s="43">
        <v>1445</v>
      </c>
      <c r="B1448" s="96" t="s">
        <v>11</v>
      </c>
      <c r="C1448" s="96" t="s">
        <v>12</v>
      </c>
      <c r="D1448" s="97">
        <v>1874</v>
      </c>
      <c r="E1448" s="63" t="s">
        <v>6675</v>
      </c>
      <c r="F1448" s="63" t="s">
        <v>50</v>
      </c>
      <c r="G1448" s="63"/>
      <c r="H1448" s="63"/>
      <c r="I1448" s="62" t="s">
        <v>6256</v>
      </c>
      <c r="J1448" s="63" t="s">
        <v>6676</v>
      </c>
      <c r="K1448" s="97" t="s">
        <v>50</v>
      </c>
      <c r="L1448" s="98" t="s">
        <v>6677</v>
      </c>
      <c r="M1448" s="99" t="s">
        <v>6678</v>
      </c>
      <c r="N1448" s="62" t="s">
        <v>1196</v>
      </c>
    </row>
    <row r="1449" spans="1:14" s="47" customFormat="1" ht="15.75" customHeight="1">
      <c r="A1449" s="43">
        <v>1446</v>
      </c>
      <c r="B1449" s="96" t="s">
        <v>11</v>
      </c>
      <c r="C1449" s="96" t="s">
        <v>12</v>
      </c>
      <c r="D1449" s="97">
        <v>1876</v>
      </c>
      <c r="E1449" s="63" t="s">
        <v>6679</v>
      </c>
      <c r="F1449" s="63" t="s">
        <v>49</v>
      </c>
      <c r="G1449" s="63"/>
      <c r="H1449" s="63"/>
      <c r="I1449" s="62" t="s">
        <v>1301</v>
      </c>
      <c r="J1449" s="63" t="s">
        <v>6680</v>
      </c>
      <c r="K1449" s="97" t="s">
        <v>49</v>
      </c>
      <c r="L1449" s="98" t="s">
        <v>6681</v>
      </c>
      <c r="M1449" s="99" t="s">
        <v>6682</v>
      </c>
      <c r="N1449" s="62" t="s">
        <v>1301</v>
      </c>
    </row>
    <row r="1450" spans="1:14" s="47" customFormat="1" ht="15.75" customHeight="1">
      <c r="A1450" s="43">
        <v>1447</v>
      </c>
      <c r="B1450" s="96" t="s">
        <v>11</v>
      </c>
      <c r="C1450" s="96" t="s">
        <v>12</v>
      </c>
      <c r="D1450" s="97">
        <v>1879</v>
      </c>
      <c r="E1450" s="63" t="s">
        <v>6683</v>
      </c>
      <c r="F1450" s="63" t="s">
        <v>49</v>
      </c>
      <c r="G1450" s="63"/>
      <c r="H1450" s="63"/>
      <c r="I1450" s="62" t="s">
        <v>1301</v>
      </c>
      <c r="J1450" s="63" t="s">
        <v>6684</v>
      </c>
      <c r="K1450" s="97" t="s">
        <v>50</v>
      </c>
      <c r="L1450" s="98" t="s">
        <v>6685</v>
      </c>
      <c r="M1450" s="99" t="s">
        <v>6686</v>
      </c>
      <c r="N1450" s="62" t="s">
        <v>1292</v>
      </c>
    </row>
    <row r="1451" spans="1:14" s="47" customFormat="1" ht="15.75" customHeight="1">
      <c r="A1451" s="43">
        <v>1448</v>
      </c>
      <c r="B1451" s="96" t="s">
        <v>11</v>
      </c>
      <c r="C1451" s="96" t="s">
        <v>12</v>
      </c>
      <c r="D1451" s="97">
        <v>1900</v>
      </c>
      <c r="E1451" s="63" t="s">
        <v>6687</v>
      </c>
      <c r="F1451" s="63" t="s">
        <v>49</v>
      </c>
      <c r="G1451" s="63"/>
      <c r="H1451" s="63"/>
      <c r="I1451" s="62" t="s">
        <v>1301</v>
      </c>
      <c r="J1451" s="63" t="s">
        <v>6688</v>
      </c>
      <c r="K1451" s="97" t="s">
        <v>49</v>
      </c>
      <c r="L1451" s="98" t="s">
        <v>6689</v>
      </c>
      <c r="M1451" s="99" t="s">
        <v>6690</v>
      </c>
      <c r="N1451" s="62" t="s">
        <v>1301</v>
      </c>
    </row>
    <row r="1452" spans="1:14" s="47" customFormat="1" ht="15.75" customHeight="1">
      <c r="A1452" s="43">
        <v>1449</v>
      </c>
      <c r="B1452" s="96" t="s">
        <v>11</v>
      </c>
      <c r="C1452" s="96" t="s">
        <v>12</v>
      </c>
      <c r="D1452" s="97">
        <v>1901</v>
      </c>
      <c r="E1452" s="63" t="s">
        <v>6691</v>
      </c>
      <c r="F1452" s="63" t="s">
        <v>50</v>
      </c>
      <c r="G1452" s="63"/>
      <c r="H1452" s="63"/>
      <c r="I1452" s="62" t="s">
        <v>6256</v>
      </c>
      <c r="J1452" s="63" t="s">
        <v>6692</v>
      </c>
      <c r="K1452" s="97" t="s">
        <v>50</v>
      </c>
      <c r="L1452" s="98" t="s">
        <v>6693</v>
      </c>
      <c r="M1452" s="99" t="s">
        <v>6694</v>
      </c>
      <c r="N1452" s="62" t="s">
        <v>1196</v>
      </c>
    </row>
    <row r="1453" spans="1:14" s="47" customFormat="1" ht="15.75" customHeight="1">
      <c r="A1453" s="43">
        <v>1450</v>
      </c>
      <c r="B1453" s="96" t="s">
        <v>11</v>
      </c>
      <c r="C1453" s="96" t="s">
        <v>12</v>
      </c>
      <c r="D1453" s="97">
        <v>1903</v>
      </c>
      <c r="E1453" s="63" t="s">
        <v>6695</v>
      </c>
      <c r="F1453" s="63" t="s">
        <v>49</v>
      </c>
      <c r="G1453" s="63"/>
      <c r="H1453" s="63"/>
      <c r="I1453" s="62" t="s">
        <v>1301</v>
      </c>
      <c r="J1453" s="63" t="s">
        <v>6696</v>
      </c>
      <c r="K1453" s="97" t="s">
        <v>49</v>
      </c>
      <c r="L1453" s="98" t="s">
        <v>6697</v>
      </c>
      <c r="M1453" s="99" t="s">
        <v>6698</v>
      </c>
      <c r="N1453" s="62" t="s">
        <v>1301</v>
      </c>
    </row>
    <row r="1454" spans="1:14" s="47" customFormat="1" ht="15.75" customHeight="1">
      <c r="A1454" s="43">
        <v>1451</v>
      </c>
      <c r="B1454" s="96" t="s">
        <v>11</v>
      </c>
      <c r="C1454" s="96" t="s">
        <v>12</v>
      </c>
      <c r="D1454" s="97">
        <v>1912</v>
      </c>
      <c r="E1454" s="63" t="s">
        <v>6699</v>
      </c>
      <c r="F1454" s="63" t="s">
        <v>49</v>
      </c>
      <c r="G1454" s="63"/>
      <c r="H1454" s="63"/>
      <c r="I1454" s="62" t="s">
        <v>1301</v>
      </c>
      <c r="J1454" s="63" t="s">
        <v>6700</v>
      </c>
      <c r="K1454" s="97" t="s">
        <v>50</v>
      </c>
      <c r="L1454" s="98" t="s">
        <v>6701</v>
      </c>
      <c r="M1454" s="99" t="s">
        <v>6702</v>
      </c>
      <c r="N1454" s="62" t="s">
        <v>1292</v>
      </c>
    </row>
    <row r="1455" spans="1:14" s="47" customFormat="1" ht="15.75" customHeight="1">
      <c r="A1455" s="43">
        <v>1452</v>
      </c>
      <c r="B1455" s="96" t="s">
        <v>11</v>
      </c>
      <c r="C1455" s="96" t="s">
        <v>12</v>
      </c>
      <c r="D1455" s="97">
        <v>1914</v>
      </c>
      <c r="E1455" s="63" t="s">
        <v>6703</v>
      </c>
      <c r="F1455" s="63" t="s">
        <v>49</v>
      </c>
      <c r="G1455" s="63"/>
      <c r="H1455" s="63"/>
      <c r="I1455" s="62" t="s">
        <v>1301</v>
      </c>
      <c r="J1455" s="63" t="s">
        <v>6704</v>
      </c>
      <c r="K1455" s="97" t="s">
        <v>49</v>
      </c>
      <c r="L1455" s="98" t="s">
        <v>6705</v>
      </c>
      <c r="M1455" s="99" t="s">
        <v>6706</v>
      </c>
      <c r="N1455" s="62" t="s">
        <v>1301</v>
      </c>
    </row>
    <row r="1456" spans="1:14" s="47" customFormat="1" ht="15.75" customHeight="1">
      <c r="A1456" s="43">
        <v>1453</v>
      </c>
      <c r="B1456" s="96" t="s">
        <v>11</v>
      </c>
      <c r="C1456" s="96" t="s">
        <v>12</v>
      </c>
      <c r="D1456" s="97">
        <v>1923</v>
      </c>
      <c r="E1456" s="63" t="s">
        <v>6707</v>
      </c>
      <c r="F1456" s="63" t="s">
        <v>50</v>
      </c>
      <c r="G1456" s="63"/>
      <c r="H1456" s="63"/>
      <c r="I1456" s="62" t="s">
        <v>6256</v>
      </c>
      <c r="J1456" s="63" t="s">
        <v>6708</v>
      </c>
      <c r="K1456" s="97" t="s">
        <v>49</v>
      </c>
      <c r="L1456" s="98" t="s">
        <v>6709</v>
      </c>
      <c r="M1456" s="99" t="s">
        <v>6710</v>
      </c>
      <c r="N1456" s="62" t="s">
        <v>1301</v>
      </c>
    </row>
    <row r="1457" spans="1:14" s="47" customFormat="1" ht="15.75" customHeight="1">
      <c r="A1457" s="43">
        <v>1454</v>
      </c>
      <c r="B1457" s="96" t="s">
        <v>11</v>
      </c>
      <c r="C1457" s="96" t="s">
        <v>12</v>
      </c>
      <c r="D1457" s="97">
        <v>1933</v>
      </c>
      <c r="E1457" s="63" t="s">
        <v>6711</v>
      </c>
      <c r="F1457" s="63" t="s">
        <v>50</v>
      </c>
      <c r="G1457" s="63"/>
      <c r="H1457" s="63"/>
      <c r="I1457" s="62" t="s">
        <v>6256</v>
      </c>
      <c r="J1457" s="63" t="s">
        <v>6712</v>
      </c>
      <c r="K1457" s="97" t="s">
        <v>49</v>
      </c>
      <c r="L1457" s="98" t="s">
        <v>6713</v>
      </c>
      <c r="M1457" s="99"/>
      <c r="N1457" s="62" t="s">
        <v>1301</v>
      </c>
    </row>
    <row r="1458" spans="1:14" s="47" customFormat="1" ht="15.75" customHeight="1">
      <c r="A1458" s="43">
        <v>1455</v>
      </c>
      <c r="B1458" s="96" t="s">
        <v>11</v>
      </c>
      <c r="C1458" s="96" t="s">
        <v>12</v>
      </c>
      <c r="D1458" s="100">
        <v>1898</v>
      </c>
      <c r="E1458" s="58" t="s">
        <v>6714</v>
      </c>
      <c r="F1458" s="63" t="s">
        <v>49</v>
      </c>
      <c r="G1458" s="58"/>
      <c r="H1458" s="58"/>
      <c r="I1458" s="62" t="s">
        <v>1301</v>
      </c>
      <c r="J1458" s="58" t="s">
        <v>6715</v>
      </c>
      <c r="K1458" s="100" t="s">
        <v>49</v>
      </c>
      <c r="L1458" s="101" t="s">
        <v>6716</v>
      </c>
      <c r="M1458" s="102"/>
      <c r="N1458" s="62" t="s">
        <v>1301</v>
      </c>
    </row>
    <row r="1459" spans="1:14" s="47" customFormat="1" ht="15.75" customHeight="1">
      <c r="A1459" s="43">
        <v>1456</v>
      </c>
      <c r="B1459" s="96" t="s">
        <v>11</v>
      </c>
      <c r="C1459" s="96" t="s">
        <v>12</v>
      </c>
      <c r="D1459" s="100">
        <v>250</v>
      </c>
      <c r="E1459" s="58" t="s">
        <v>6717</v>
      </c>
      <c r="F1459" s="63" t="s">
        <v>49</v>
      </c>
      <c r="G1459" s="58"/>
      <c r="H1459" s="58"/>
      <c r="I1459" s="62" t="s">
        <v>1301</v>
      </c>
      <c r="J1459" s="58" t="s">
        <v>6718</v>
      </c>
      <c r="K1459" s="100" t="s">
        <v>50</v>
      </c>
      <c r="L1459" s="101" t="s">
        <v>6719</v>
      </c>
      <c r="M1459" s="102" t="s">
        <v>6720</v>
      </c>
      <c r="N1459" s="62" t="s">
        <v>1292</v>
      </c>
    </row>
    <row r="1460" spans="1:14" s="47" customFormat="1" ht="15.75" customHeight="1">
      <c r="A1460" s="43">
        <v>1457</v>
      </c>
      <c r="B1460" s="96" t="s">
        <v>11</v>
      </c>
      <c r="C1460" s="96" t="s">
        <v>12</v>
      </c>
      <c r="D1460" s="97">
        <v>251</v>
      </c>
      <c r="E1460" s="63" t="s">
        <v>6721</v>
      </c>
      <c r="F1460" s="63" t="s">
        <v>50</v>
      </c>
      <c r="G1460" s="63"/>
      <c r="H1460" s="63"/>
      <c r="I1460" s="62" t="s">
        <v>6256</v>
      </c>
      <c r="J1460" s="63" t="s">
        <v>6722</v>
      </c>
      <c r="K1460" s="97" t="s">
        <v>49</v>
      </c>
      <c r="L1460" s="98" t="s">
        <v>6723</v>
      </c>
      <c r="M1460" s="99" t="s">
        <v>6724</v>
      </c>
      <c r="N1460" s="62" t="s">
        <v>1301</v>
      </c>
    </row>
    <row r="1461" spans="1:14" s="47" customFormat="1" ht="15.75" customHeight="1">
      <c r="A1461" s="43">
        <v>1458</v>
      </c>
      <c r="B1461" s="96" t="s">
        <v>11</v>
      </c>
      <c r="C1461" s="96" t="s">
        <v>12</v>
      </c>
      <c r="D1461" s="97">
        <v>259</v>
      </c>
      <c r="E1461" s="63" t="s">
        <v>6725</v>
      </c>
      <c r="F1461" s="63" t="s">
        <v>49</v>
      </c>
      <c r="G1461" s="63"/>
      <c r="H1461" s="63"/>
      <c r="I1461" s="62" t="s">
        <v>1301</v>
      </c>
      <c r="J1461" s="63" t="s">
        <v>6726</v>
      </c>
      <c r="K1461" s="97" t="s">
        <v>50</v>
      </c>
      <c r="L1461" s="98" t="s">
        <v>6727</v>
      </c>
      <c r="M1461" s="99" t="s">
        <v>6728</v>
      </c>
      <c r="N1461" s="62" t="s">
        <v>1292</v>
      </c>
    </row>
    <row r="1462" spans="1:14" s="47" customFormat="1" ht="15.75" customHeight="1">
      <c r="A1462" s="43">
        <v>1459</v>
      </c>
      <c r="B1462" s="96" t="s">
        <v>11</v>
      </c>
      <c r="C1462" s="96" t="s">
        <v>12</v>
      </c>
      <c r="D1462" s="97">
        <v>260</v>
      </c>
      <c r="E1462" s="63" t="s">
        <v>6729</v>
      </c>
      <c r="F1462" s="63" t="s">
        <v>50</v>
      </c>
      <c r="G1462" s="63"/>
      <c r="H1462" s="63"/>
      <c r="I1462" s="62" t="s">
        <v>6256</v>
      </c>
      <c r="J1462" s="63" t="s">
        <v>6730</v>
      </c>
      <c r="K1462" s="97" t="s">
        <v>50</v>
      </c>
      <c r="L1462" s="98" t="s">
        <v>6731</v>
      </c>
      <c r="M1462" s="99"/>
      <c r="N1462" s="62" t="s">
        <v>1196</v>
      </c>
    </row>
    <row r="1463" spans="1:14" s="47" customFormat="1" ht="15.75" customHeight="1">
      <c r="A1463" s="43">
        <v>1460</v>
      </c>
      <c r="B1463" s="96" t="s">
        <v>11</v>
      </c>
      <c r="C1463" s="96" t="s">
        <v>12</v>
      </c>
      <c r="D1463" s="97">
        <v>266</v>
      </c>
      <c r="E1463" s="63" t="s">
        <v>6732</v>
      </c>
      <c r="F1463" s="63" t="s">
        <v>49</v>
      </c>
      <c r="G1463" s="63"/>
      <c r="H1463" s="63"/>
      <c r="I1463" s="62" t="s">
        <v>1301</v>
      </c>
      <c r="J1463" s="63" t="s">
        <v>6733</v>
      </c>
      <c r="K1463" s="97" t="s">
        <v>49</v>
      </c>
      <c r="L1463" s="98" t="s">
        <v>6734</v>
      </c>
      <c r="M1463" s="99"/>
      <c r="N1463" s="62" t="s">
        <v>1301</v>
      </c>
    </row>
    <row r="1464" spans="1:14" s="47" customFormat="1" ht="15.75" customHeight="1">
      <c r="A1464" s="43">
        <v>1461</v>
      </c>
      <c r="B1464" s="96" t="s">
        <v>11</v>
      </c>
      <c r="C1464" s="96" t="s">
        <v>12</v>
      </c>
      <c r="D1464" s="97">
        <v>268</v>
      </c>
      <c r="E1464" s="63" t="s">
        <v>6735</v>
      </c>
      <c r="F1464" s="63" t="s">
        <v>49</v>
      </c>
      <c r="G1464" s="63"/>
      <c r="H1464" s="63"/>
      <c r="I1464" s="62" t="s">
        <v>1301</v>
      </c>
      <c r="J1464" s="63" t="s">
        <v>6736</v>
      </c>
      <c r="K1464" s="97" t="s">
        <v>50</v>
      </c>
      <c r="L1464" s="98" t="s">
        <v>6737</v>
      </c>
      <c r="M1464" s="99" t="s">
        <v>6738</v>
      </c>
      <c r="N1464" s="62" t="s">
        <v>1292</v>
      </c>
    </row>
    <row r="1465" spans="1:14" s="47" customFormat="1" ht="15.75" customHeight="1">
      <c r="A1465" s="43">
        <v>1462</v>
      </c>
      <c r="B1465" s="96" t="s">
        <v>11</v>
      </c>
      <c r="C1465" s="96" t="s">
        <v>12</v>
      </c>
      <c r="D1465" s="97">
        <v>273</v>
      </c>
      <c r="E1465" s="63" t="s">
        <v>6739</v>
      </c>
      <c r="F1465" s="63" t="s">
        <v>50</v>
      </c>
      <c r="G1465" s="63"/>
      <c r="H1465" s="63"/>
      <c r="I1465" s="62" t="s">
        <v>6256</v>
      </c>
      <c r="J1465" s="63" t="s">
        <v>6740</v>
      </c>
      <c r="K1465" s="97" t="s">
        <v>49</v>
      </c>
      <c r="L1465" s="98" t="s">
        <v>6741</v>
      </c>
      <c r="M1465" s="99" t="s">
        <v>6742</v>
      </c>
      <c r="N1465" s="62" t="s">
        <v>1301</v>
      </c>
    </row>
    <row r="1466" spans="1:14" s="47" customFormat="1" ht="15.75" customHeight="1">
      <c r="A1466" s="43">
        <v>1463</v>
      </c>
      <c r="B1466" s="96" t="s">
        <v>11</v>
      </c>
      <c r="C1466" s="96" t="s">
        <v>12</v>
      </c>
      <c r="D1466" s="97">
        <v>284</v>
      </c>
      <c r="E1466" s="63" t="s">
        <v>6743</v>
      </c>
      <c r="F1466" s="63" t="s">
        <v>49</v>
      </c>
      <c r="G1466" s="63"/>
      <c r="H1466" s="63"/>
      <c r="I1466" s="62" t="s">
        <v>1301</v>
      </c>
      <c r="J1466" s="63" t="s">
        <v>6744</v>
      </c>
      <c r="K1466" s="97" t="s">
        <v>50</v>
      </c>
      <c r="L1466" s="98" t="s">
        <v>6745</v>
      </c>
      <c r="M1466" s="99"/>
      <c r="N1466" s="62" t="s">
        <v>1292</v>
      </c>
    </row>
    <row r="1467" spans="1:14" s="47" customFormat="1" ht="15.75" customHeight="1">
      <c r="A1467" s="43">
        <v>1464</v>
      </c>
      <c r="B1467" s="96" t="s">
        <v>11</v>
      </c>
      <c r="C1467" s="96" t="s">
        <v>12</v>
      </c>
      <c r="D1467" s="97">
        <v>303</v>
      </c>
      <c r="E1467" s="63" t="s">
        <v>6746</v>
      </c>
      <c r="F1467" s="63" t="s">
        <v>49</v>
      </c>
      <c r="G1467" s="63"/>
      <c r="H1467" s="63"/>
      <c r="I1467" s="62" t="s">
        <v>1301</v>
      </c>
      <c r="J1467" s="63" t="s">
        <v>6747</v>
      </c>
      <c r="K1467" s="97" t="s">
        <v>49</v>
      </c>
      <c r="L1467" s="98" t="s">
        <v>6748</v>
      </c>
      <c r="M1467" s="99" t="s">
        <v>6749</v>
      </c>
      <c r="N1467" s="62" t="s">
        <v>1301</v>
      </c>
    </row>
    <row r="1468" spans="1:14" s="47" customFormat="1" ht="15.75" customHeight="1">
      <c r="A1468" s="43">
        <v>1465</v>
      </c>
      <c r="B1468" s="96" t="s">
        <v>11</v>
      </c>
      <c r="C1468" s="96" t="s">
        <v>12</v>
      </c>
      <c r="D1468" s="97">
        <v>308</v>
      </c>
      <c r="E1468" s="63" t="s">
        <v>6750</v>
      </c>
      <c r="F1468" s="63" t="s">
        <v>49</v>
      </c>
      <c r="G1468" s="63"/>
      <c r="H1468" s="63"/>
      <c r="I1468" s="62" t="s">
        <v>1301</v>
      </c>
      <c r="J1468" s="63" t="s">
        <v>6751</v>
      </c>
      <c r="K1468" s="97" t="s">
        <v>49</v>
      </c>
      <c r="L1468" s="98" t="s">
        <v>6752</v>
      </c>
      <c r="M1468" s="99" t="s">
        <v>6753</v>
      </c>
      <c r="N1468" s="62" t="s">
        <v>1301</v>
      </c>
    </row>
    <row r="1469" spans="1:14" s="47" customFormat="1" ht="15.75" customHeight="1">
      <c r="A1469" s="43">
        <v>1466</v>
      </c>
      <c r="B1469" s="96" t="s">
        <v>11</v>
      </c>
      <c r="C1469" s="96" t="s">
        <v>12</v>
      </c>
      <c r="D1469" s="97">
        <v>311</v>
      </c>
      <c r="E1469" s="63" t="s">
        <v>6754</v>
      </c>
      <c r="F1469" s="63" t="s">
        <v>49</v>
      </c>
      <c r="G1469" s="63"/>
      <c r="H1469" s="63"/>
      <c r="I1469" s="62" t="s">
        <v>1301</v>
      </c>
      <c r="J1469" s="63" t="s">
        <v>6755</v>
      </c>
      <c r="K1469" s="97" t="s">
        <v>49</v>
      </c>
      <c r="L1469" s="98" t="s">
        <v>6756</v>
      </c>
      <c r="M1469" s="99"/>
      <c r="N1469" s="62" t="s">
        <v>1301</v>
      </c>
    </row>
    <row r="1470" spans="1:14" s="47" customFormat="1" ht="15.75" customHeight="1">
      <c r="A1470" s="43">
        <v>1467</v>
      </c>
      <c r="B1470" s="96" t="s">
        <v>11</v>
      </c>
      <c r="C1470" s="96" t="s">
        <v>12</v>
      </c>
      <c r="D1470" s="97">
        <v>313</v>
      </c>
      <c r="E1470" s="63" t="s">
        <v>6757</v>
      </c>
      <c r="F1470" s="63" t="s">
        <v>49</v>
      </c>
      <c r="G1470" s="63"/>
      <c r="H1470" s="63"/>
      <c r="I1470" s="62" t="s">
        <v>1301</v>
      </c>
      <c r="J1470" s="63" t="s">
        <v>6758</v>
      </c>
      <c r="K1470" s="97" t="s">
        <v>50</v>
      </c>
      <c r="L1470" s="98" t="s">
        <v>6759</v>
      </c>
      <c r="M1470" s="99"/>
      <c r="N1470" s="62" t="s">
        <v>1292</v>
      </c>
    </row>
    <row r="1471" spans="1:14" s="47" customFormat="1" ht="15.75" customHeight="1">
      <c r="A1471" s="43">
        <v>1468</v>
      </c>
      <c r="B1471" s="96" t="s">
        <v>11</v>
      </c>
      <c r="C1471" s="96" t="s">
        <v>12</v>
      </c>
      <c r="D1471" s="97">
        <v>314</v>
      </c>
      <c r="E1471" s="63" t="s">
        <v>6760</v>
      </c>
      <c r="F1471" s="63" t="s">
        <v>49</v>
      </c>
      <c r="G1471" s="63"/>
      <c r="H1471" s="63"/>
      <c r="I1471" s="62" t="s">
        <v>1301</v>
      </c>
      <c r="J1471" s="63" t="s">
        <v>6761</v>
      </c>
      <c r="K1471" s="97" t="s">
        <v>49</v>
      </c>
      <c r="L1471" s="98" t="s">
        <v>6762</v>
      </c>
      <c r="M1471" s="99" t="s">
        <v>6763</v>
      </c>
      <c r="N1471" s="62" t="s">
        <v>1301</v>
      </c>
    </row>
    <row r="1472" spans="1:14" s="47" customFormat="1" ht="15.75" customHeight="1">
      <c r="A1472" s="43">
        <v>1469</v>
      </c>
      <c r="B1472" s="96" t="s">
        <v>11</v>
      </c>
      <c r="C1472" s="96" t="s">
        <v>12</v>
      </c>
      <c r="D1472" s="97">
        <v>315</v>
      </c>
      <c r="E1472" s="63" t="s">
        <v>6764</v>
      </c>
      <c r="F1472" s="63" t="s">
        <v>49</v>
      </c>
      <c r="G1472" s="63"/>
      <c r="H1472" s="63"/>
      <c r="I1472" s="62" t="s">
        <v>1301</v>
      </c>
      <c r="J1472" s="63" t="s">
        <v>6765</v>
      </c>
      <c r="K1472" s="97" t="s">
        <v>49</v>
      </c>
      <c r="L1472" s="98" t="s">
        <v>6766</v>
      </c>
      <c r="M1472" s="99" t="s">
        <v>6767</v>
      </c>
      <c r="N1472" s="62" t="s">
        <v>1301</v>
      </c>
    </row>
    <row r="1473" spans="1:14" s="47" customFormat="1" ht="15.75" customHeight="1">
      <c r="A1473" s="43">
        <v>1470</v>
      </c>
      <c r="B1473" s="96" t="s">
        <v>11</v>
      </c>
      <c r="C1473" s="96" t="s">
        <v>12</v>
      </c>
      <c r="D1473" s="97">
        <v>316</v>
      </c>
      <c r="E1473" s="63" t="s">
        <v>6768</v>
      </c>
      <c r="F1473" s="63" t="s">
        <v>49</v>
      </c>
      <c r="G1473" s="63"/>
      <c r="H1473" s="63"/>
      <c r="I1473" s="62" t="s">
        <v>1301</v>
      </c>
      <c r="J1473" s="63" t="s">
        <v>6769</v>
      </c>
      <c r="K1473" s="97" t="s">
        <v>49</v>
      </c>
      <c r="L1473" s="98" t="s">
        <v>6770</v>
      </c>
      <c r="M1473" s="99" t="s">
        <v>6771</v>
      </c>
      <c r="N1473" s="62" t="s">
        <v>1301</v>
      </c>
    </row>
    <row r="1474" spans="1:14" s="47" customFormat="1" ht="15.75" customHeight="1">
      <c r="A1474" s="43">
        <v>1471</v>
      </c>
      <c r="B1474" s="96" t="s">
        <v>11</v>
      </c>
      <c r="C1474" s="96" t="s">
        <v>12</v>
      </c>
      <c r="D1474" s="97">
        <v>317</v>
      </c>
      <c r="E1474" s="63" t="s">
        <v>6772</v>
      </c>
      <c r="F1474" s="63" t="s">
        <v>49</v>
      </c>
      <c r="G1474" s="63"/>
      <c r="H1474" s="63"/>
      <c r="I1474" s="62" t="s">
        <v>1301</v>
      </c>
      <c r="J1474" s="63" t="s">
        <v>6773</v>
      </c>
      <c r="K1474" s="97" t="s">
        <v>50</v>
      </c>
      <c r="L1474" s="98" t="s">
        <v>6774</v>
      </c>
      <c r="M1474" s="99" t="s">
        <v>6775</v>
      </c>
      <c r="N1474" s="62" t="s">
        <v>1292</v>
      </c>
    </row>
    <row r="1475" spans="1:14" s="47" customFormat="1" ht="15.75" customHeight="1">
      <c r="A1475" s="43">
        <v>1472</v>
      </c>
      <c r="B1475" s="96" t="s">
        <v>11</v>
      </c>
      <c r="C1475" s="96" t="s">
        <v>12</v>
      </c>
      <c r="D1475" s="97">
        <v>961</v>
      </c>
      <c r="E1475" s="63" t="s">
        <v>6776</v>
      </c>
      <c r="F1475" s="63" t="s">
        <v>50</v>
      </c>
      <c r="G1475" s="63"/>
      <c r="H1475" s="63"/>
      <c r="I1475" s="62" t="s">
        <v>6256</v>
      </c>
      <c r="J1475" s="63" t="s">
        <v>6777</v>
      </c>
      <c r="K1475" s="97" t="s">
        <v>49</v>
      </c>
      <c r="L1475" s="98" t="s">
        <v>6778</v>
      </c>
      <c r="M1475" s="99" t="s">
        <v>6779</v>
      </c>
      <c r="N1475" s="62" t="s">
        <v>1301</v>
      </c>
    </row>
    <row r="1476" spans="1:14" s="47" customFormat="1" ht="15.75" customHeight="1">
      <c r="A1476" s="43">
        <v>1473</v>
      </c>
      <c r="B1476" s="96" t="s">
        <v>11</v>
      </c>
      <c r="C1476" s="96" t="s">
        <v>12</v>
      </c>
      <c r="D1476" s="97">
        <v>1016</v>
      </c>
      <c r="E1476" s="63" t="s">
        <v>6780</v>
      </c>
      <c r="F1476" s="63" t="s">
        <v>49</v>
      </c>
      <c r="G1476" s="63"/>
      <c r="H1476" s="63"/>
      <c r="I1476" s="62" t="s">
        <v>1301</v>
      </c>
      <c r="J1476" s="63" t="s">
        <v>6781</v>
      </c>
      <c r="K1476" s="97" t="s">
        <v>49</v>
      </c>
      <c r="L1476" s="98" t="s">
        <v>6782</v>
      </c>
      <c r="M1476" s="99" t="s">
        <v>6783</v>
      </c>
      <c r="N1476" s="62" t="s">
        <v>1301</v>
      </c>
    </row>
    <row r="1477" spans="1:14" s="47" customFormat="1" ht="15.75" customHeight="1">
      <c r="A1477" s="43">
        <v>1474</v>
      </c>
      <c r="B1477" s="96" t="s">
        <v>11</v>
      </c>
      <c r="C1477" s="96" t="s">
        <v>12</v>
      </c>
      <c r="D1477" s="97">
        <v>1069</v>
      </c>
      <c r="E1477" s="63" t="s">
        <v>6784</v>
      </c>
      <c r="F1477" s="63" t="s">
        <v>49</v>
      </c>
      <c r="G1477" s="63"/>
      <c r="H1477" s="63"/>
      <c r="I1477" s="62" t="s">
        <v>1301</v>
      </c>
      <c r="J1477" s="63" t="s">
        <v>6785</v>
      </c>
      <c r="K1477" s="97" t="s">
        <v>49</v>
      </c>
      <c r="L1477" s="98" t="s">
        <v>6786</v>
      </c>
      <c r="M1477" s="99" t="s">
        <v>6787</v>
      </c>
      <c r="N1477" s="62" t="s">
        <v>1301</v>
      </c>
    </row>
    <row r="1478" spans="1:14" s="47" customFormat="1" ht="15.75" customHeight="1">
      <c r="A1478" s="43">
        <v>1475</v>
      </c>
      <c r="B1478" s="96" t="s">
        <v>11</v>
      </c>
      <c r="C1478" s="96" t="s">
        <v>12</v>
      </c>
      <c r="D1478" s="97">
        <v>1109</v>
      </c>
      <c r="E1478" s="63" t="s">
        <v>6788</v>
      </c>
      <c r="F1478" s="63" t="s">
        <v>49</v>
      </c>
      <c r="G1478" s="63"/>
      <c r="H1478" s="63"/>
      <c r="I1478" s="62" t="s">
        <v>1301</v>
      </c>
      <c r="J1478" s="63" t="s">
        <v>6789</v>
      </c>
      <c r="K1478" s="97" t="s">
        <v>49</v>
      </c>
      <c r="L1478" s="98" t="s">
        <v>6790</v>
      </c>
      <c r="M1478" s="99" t="s">
        <v>6791</v>
      </c>
      <c r="N1478" s="62" t="s">
        <v>1301</v>
      </c>
    </row>
    <row r="1479" spans="1:14" s="47" customFormat="1" ht="15.75" customHeight="1">
      <c r="A1479" s="43">
        <v>1476</v>
      </c>
      <c r="B1479" s="96" t="s">
        <v>11</v>
      </c>
      <c r="C1479" s="96" t="s">
        <v>12</v>
      </c>
      <c r="D1479" s="97">
        <v>1197</v>
      </c>
      <c r="E1479" s="63" t="s">
        <v>6792</v>
      </c>
      <c r="F1479" s="63" t="s">
        <v>49</v>
      </c>
      <c r="G1479" s="63"/>
      <c r="H1479" s="63"/>
      <c r="I1479" s="62" t="s">
        <v>1301</v>
      </c>
      <c r="J1479" s="63" t="s">
        <v>6793</v>
      </c>
      <c r="K1479" s="97" t="s">
        <v>49</v>
      </c>
      <c r="L1479" s="98" t="s">
        <v>6794</v>
      </c>
      <c r="M1479" s="99" t="s">
        <v>6795</v>
      </c>
      <c r="N1479" s="62" t="s">
        <v>1301</v>
      </c>
    </row>
    <row r="1480" spans="1:14" s="47" customFormat="1" ht="15.75" customHeight="1">
      <c r="A1480" s="43">
        <v>1477</v>
      </c>
      <c r="B1480" s="96" t="s">
        <v>11</v>
      </c>
      <c r="C1480" s="96" t="s">
        <v>12</v>
      </c>
      <c r="D1480" s="97">
        <v>1198</v>
      </c>
      <c r="E1480" s="63" t="s">
        <v>6796</v>
      </c>
      <c r="F1480" s="63" t="s">
        <v>50</v>
      </c>
      <c r="G1480" s="63"/>
      <c r="H1480" s="63"/>
      <c r="I1480" s="62" t="s">
        <v>6256</v>
      </c>
      <c r="J1480" s="63" t="s">
        <v>6797</v>
      </c>
      <c r="K1480" s="97" t="s">
        <v>49</v>
      </c>
      <c r="L1480" s="98" t="s">
        <v>6798</v>
      </c>
      <c r="M1480" s="99" t="s">
        <v>6799</v>
      </c>
      <c r="N1480" s="62" t="s">
        <v>1301</v>
      </c>
    </row>
    <row r="1481" spans="1:14" s="47" customFormat="1" ht="15.75" customHeight="1">
      <c r="A1481" s="43">
        <v>1478</v>
      </c>
      <c r="B1481" s="96" t="s">
        <v>11</v>
      </c>
      <c r="C1481" s="96" t="s">
        <v>12</v>
      </c>
      <c r="D1481" s="97">
        <v>1217</v>
      </c>
      <c r="E1481" s="63" t="s">
        <v>6800</v>
      </c>
      <c r="F1481" s="63" t="s">
        <v>50</v>
      </c>
      <c r="G1481" s="63"/>
      <c r="H1481" s="63"/>
      <c r="I1481" s="62" t="s">
        <v>6256</v>
      </c>
      <c r="J1481" s="63" t="s">
        <v>6801</v>
      </c>
      <c r="K1481" s="97" t="s">
        <v>50</v>
      </c>
      <c r="L1481" s="98" t="s">
        <v>6802</v>
      </c>
      <c r="M1481" s="99" t="s">
        <v>6803</v>
      </c>
      <c r="N1481" s="62" t="s">
        <v>1196</v>
      </c>
    </row>
    <row r="1482" spans="1:14" s="47" customFormat="1" ht="15.75" customHeight="1">
      <c r="A1482" s="43">
        <v>1479</v>
      </c>
      <c r="B1482" s="96" t="s">
        <v>11</v>
      </c>
      <c r="C1482" s="96" t="s">
        <v>12</v>
      </c>
      <c r="D1482" s="97">
        <v>1246</v>
      </c>
      <c r="E1482" s="63" t="s">
        <v>6804</v>
      </c>
      <c r="F1482" s="63" t="s">
        <v>50</v>
      </c>
      <c r="G1482" s="63"/>
      <c r="H1482" s="63"/>
      <c r="I1482" s="62" t="s">
        <v>6256</v>
      </c>
      <c r="J1482" s="63" t="s">
        <v>6805</v>
      </c>
      <c r="K1482" s="97" t="s">
        <v>49</v>
      </c>
      <c r="L1482" s="98" t="s">
        <v>6806</v>
      </c>
      <c r="M1482" s="99" t="s">
        <v>6807</v>
      </c>
      <c r="N1482" s="62" t="s">
        <v>1301</v>
      </c>
    </row>
    <row r="1483" spans="1:14" s="47" customFormat="1" ht="15.75" customHeight="1">
      <c r="A1483" s="43">
        <v>1480</v>
      </c>
      <c r="B1483" s="96" t="s">
        <v>11</v>
      </c>
      <c r="C1483" s="96" t="s">
        <v>12</v>
      </c>
      <c r="D1483" s="97">
        <v>1250</v>
      </c>
      <c r="E1483" s="63" t="s">
        <v>6808</v>
      </c>
      <c r="F1483" s="63" t="s">
        <v>49</v>
      </c>
      <c r="G1483" s="63"/>
      <c r="H1483" s="63"/>
      <c r="I1483" s="62" t="s">
        <v>1301</v>
      </c>
      <c r="J1483" s="63" t="s">
        <v>6809</v>
      </c>
      <c r="K1483" s="97" t="s">
        <v>49</v>
      </c>
      <c r="L1483" s="98" t="s">
        <v>6810</v>
      </c>
      <c r="M1483" s="99"/>
      <c r="N1483" s="62" t="s">
        <v>1301</v>
      </c>
    </row>
    <row r="1484" spans="1:14" s="47" customFormat="1" ht="15.75" customHeight="1">
      <c r="A1484" s="43">
        <v>1481</v>
      </c>
      <c r="B1484" s="96" t="s">
        <v>11</v>
      </c>
      <c r="C1484" s="96" t="s">
        <v>12</v>
      </c>
      <c r="D1484" s="97">
        <v>1263</v>
      </c>
      <c r="E1484" s="63" t="s">
        <v>6811</v>
      </c>
      <c r="F1484" s="63" t="s">
        <v>50</v>
      </c>
      <c r="G1484" s="63"/>
      <c r="H1484" s="63"/>
      <c r="I1484" s="62" t="s">
        <v>6256</v>
      </c>
      <c r="J1484" s="63" t="s">
        <v>6812</v>
      </c>
      <c r="K1484" s="97" t="s">
        <v>49</v>
      </c>
      <c r="L1484" s="98" t="s">
        <v>6813</v>
      </c>
      <c r="M1484" s="99"/>
      <c r="N1484" s="62" t="s">
        <v>1301</v>
      </c>
    </row>
    <row r="1485" spans="1:14" s="47" customFormat="1" ht="15.75" customHeight="1">
      <c r="A1485" s="43">
        <v>1482</v>
      </c>
      <c r="B1485" s="96" t="s">
        <v>11</v>
      </c>
      <c r="C1485" s="96" t="s">
        <v>12</v>
      </c>
      <c r="D1485" s="97">
        <v>1269</v>
      </c>
      <c r="E1485" s="63" t="s">
        <v>6814</v>
      </c>
      <c r="F1485" s="63" t="s">
        <v>49</v>
      </c>
      <c r="G1485" s="63"/>
      <c r="H1485" s="63"/>
      <c r="I1485" s="62" t="s">
        <v>1301</v>
      </c>
      <c r="J1485" s="63" t="s">
        <v>6815</v>
      </c>
      <c r="K1485" s="97" t="s">
        <v>50</v>
      </c>
      <c r="L1485" s="98" t="s">
        <v>6816</v>
      </c>
      <c r="M1485" s="99" t="s">
        <v>6817</v>
      </c>
      <c r="N1485" s="62" t="s">
        <v>1292</v>
      </c>
    </row>
    <row r="1486" spans="1:14" s="47" customFormat="1" ht="15.75" customHeight="1">
      <c r="A1486" s="43">
        <v>1483</v>
      </c>
      <c r="B1486" s="96" t="s">
        <v>11</v>
      </c>
      <c r="C1486" s="96" t="s">
        <v>12</v>
      </c>
      <c r="D1486" s="97">
        <v>1277</v>
      </c>
      <c r="E1486" s="63" t="s">
        <v>6818</v>
      </c>
      <c r="F1486" s="63" t="s">
        <v>49</v>
      </c>
      <c r="G1486" s="63"/>
      <c r="H1486" s="63"/>
      <c r="I1486" s="62" t="s">
        <v>1301</v>
      </c>
      <c r="J1486" s="63" t="s">
        <v>6819</v>
      </c>
      <c r="K1486" s="97" t="s">
        <v>49</v>
      </c>
      <c r="L1486" s="98" t="s">
        <v>6820</v>
      </c>
      <c r="M1486" s="99" t="s">
        <v>6821</v>
      </c>
      <c r="N1486" s="62" t="s">
        <v>1301</v>
      </c>
    </row>
    <row r="1487" spans="1:14" s="47" customFormat="1" ht="15.75" customHeight="1">
      <c r="A1487" s="43">
        <v>1484</v>
      </c>
      <c r="B1487" s="96" t="s">
        <v>11</v>
      </c>
      <c r="C1487" s="96" t="s">
        <v>12</v>
      </c>
      <c r="D1487" s="97">
        <v>1356</v>
      </c>
      <c r="E1487" s="63" t="s">
        <v>6822</v>
      </c>
      <c r="F1487" s="63" t="s">
        <v>50</v>
      </c>
      <c r="G1487" s="63"/>
      <c r="H1487" s="63"/>
      <c r="I1487" s="62" t="s">
        <v>6256</v>
      </c>
      <c r="J1487" s="63" t="s">
        <v>6823</v>
      </c>
      <c r="K1487" s="97" t="s">
        <v>50</v>
      </c>
      <c r="L1487" s="98" t="s">
        <v>6824</v>
      </c>
      <c r="M1487" s="99" t="s">
        <v>6825</v>
      </c>
      <c r="N1487" s="62" t="s">
        <v>1196</v>
      </c>
    </row>
    <row r="1488" spans="1:14" s="47" customFormat="1" ht="15.75" customHeight="1">
      <c r="A1488" s="43">
        <v>1485</v>
      </c>
      <c r="B1488" s="96" t="s">
        <v>11</v>
      </c>
      <c r="C1488" s="96" t="s">
        <v>12</v>
      </c>
      <c r="D1488" s="97">
        <v>1388</v>
      </c>
      <c r="E1488" s="63" t="s">
        <v>6826</v>
      </c>
      <c r="F1488" s="63" t="s">
        <v>49</v>
      </c>
      <c r="G1488" s="63"/>
      <c r="H1488" s="63"/>
      <c r="I1488" s="62" t="s">
        <v>1301</v>
      </c>
      <c r="J1488" s="63" t="s">
        <v>6827</v>
      </c>
      <c r="K1488" s="97" t="s">
        <v>50</v>
      </c>
      <c r="L1488" s="98" t="s">
        <v>6828</v>
      </c>
      <c r="M1488" s="99" t="s">
        <v>6829</v>
      </c>
      <c r="N1488" s="62" t="s">
        <v>1292</v>
      </c>
    </row>
    <row r="1489" spans="1:14" s="47" customFormat="1" ht="15.75" customHeight="1">
      <c r="A1489" s="43">
        <v>1486</v>
      </c>
      <c r="B1489" s="96" t="s">
        <v>11</v>
      </c>
      <c r="C1489" s="96" t="s">
        <v>12</v>
      </c>
      <c r="D1489" s="97">
        <v>1498</v>
      </c>
      <c r="E1489" s="63" t="s">
        <v>6830</v>
      </c>
      <c r="F1489" s="63" t="s">
        <v>49</v>
      </c>
      <c r="G1489" s="63"/>
      <c r="H1489" s="63"/>
      <c r="I1489" s="62" t="s">
        <v>1301</v>
      </c>
      <c r="J1489" s="63" t="s">
        <v>6831</v>
      </c>
      <c r="K1489" s="97" t="s">
        <v>49</v>
      </c>
      <c r="L1489" s="98" t="s">
        <v>6832</v>
      </c>
      <c r="M1489" s="99" t="s">
        <v>6833</v>
      </c>
      <c r="N1489" s="62" t="s">
        <v>1301</v>
      </c>
    </row>
    <row r="1490" spans="1:14" s="47" customFormat="1" ht="15.75" customHeight="1">
      <c r="A1490" s="43">
        <v>1487</v>
      </c>
      <c r="B1490" s="96" t="s">
        <v>11</v>
      </c>
      <c r="C1490" s="96" t="s">
        <v>12</v>
      </c>
      <c r="D1490" s="97">
        <v>1499</v>
      </c>
      <c r="E1490" s="63" t="s">
        <v>6834</v>
      </c>
      <c r="F1490" s="63" t="s">
        <v>49</v>
      </c>
      <c r="G1490" s="63"/>
      <c r="H1490" s="63"/>
      <c r="I1490" s="62" t="s">
        <v>1301</v>
      </c>
      <c r="J1490" s="63" t="s">
        <v>6835</v>
      </c>
      <c r="K1490" s="97" t="s">
        <v>49</v>
      </c>
      <c r="L1490" s="98" t="s">
        <v>6836</v>
      </c>
      <c r="M1490" s="99" t="s">
        <v>6837</v>
      </c>
      <c r="N1490" s="62" t="s">
        <v>1301</v>
      </c>
    </row>
    <row r="1491" spans="1:14" s="47" customFormat="1" ht="15.75" customHeight="1">
      <c r="A1491" s="43">
        <v>1488</v>
      </c>
      <c r="B1491" s="96" t="s">
        <v>11</v>
      </c>
      <c r="C1491" s="96" t="s">
        <v>12</v>
      </c>
      <c r="D1491" s="97">
        <v>1500</v>
      </c>
      <c r="E1491" s="63" t="s">
        <v>6838</v>
      </c>
      <c r="F1491" s="63" t="s">
        <v>49</v>
      </c>
      <c r="G1491" s="63"/>
      <c r="H1491" s="63"/>
      <c r="I1491" s="62" t="s">
        <v>1301</v>
      </c>
      <c r="J1491" s="63" t="s">
        <v>6839</v>
      </c>
      <c r="K1491" s="97" t="s">
        <v>49</v>
      </c>
      <c r="L1491" s="98" t="s">
        <v>6840</v>
      </c>
      <c r="M1491" s="99" t="s">
        <v>6841</v>
      </c>
      <c r="N1491" s="62" t="s">
        <v>1301</v>
      </c>
    </row>
    <row r="1492" spans="1:14" s="47" customFormat="1" ht="15.75" customHeight="1">
      <c r="A1492" s="43">
        <v>1489</v>
      </c>
      <c r="B1492" s="96" t="s">
        <v>11</v>
      </c>
      <c r="C1492" s="96" t="s">
        <v>12</v>
      </c>
      <c r="D1492" s="97">
        <v>1501</v>
      </c>
      <c r="E1492" s="63" t="s">
        <v>6842</v>
      </c>
      <c r="F1492" s="63" t="s">
        <v>49</v>
      </c>
      <c r="G1492" s="63"/>
      <c r="H1492" s="63"/>
      <c r="I1492" s="62" t="s">
        <v>1301</v>
      </c>
      <c r="J1492" s="63" t="s">
        <v>6843</v>
      </c>
      <c r="K1492" s="97" t="s">
        <v>50</v>
      </c>
      <c r="L1492" s="98" t="s">
        <v>6844</v>
      </c>
      <c r="M1492" s="99" t="s">
        <v>6845</v>
      </c>
      <c r="N1492" s="62" t="s">
        <v>1292</v>
      </c>
    </row>
    <row r="1493" spans="1:14" s="47" customFormat="1" ht="15.75" customHeight="1">
      <c r="A1493" s="43">
        <v>1490</v>
      </c>
      <c r="B1493" s="96" t="s">
        <v>11</v>
      </c>
      <c r="C1493" s="96" t="s">
        <v>12</v>
      </c>
      <c r="D1493" s="97">
        <v>1507</v>
      </c>
      <c r="E1493" s="63" t="s">
        <v>6846</v>
      </c>
      <c r="F1493" s="63" t="s">
        <v>49</v>
      </c>
      <c r="G1493" s="63"/>
      <c r="H1493" s="63"/>
      <c r="I1493" s="62" t="s">
        <v>1301</v>
      </c>
      <c r="J1493" s="63" t="s">
        <v>6847</v>
      </c>
      <c r="K1493" s="97" t="s">
        <v>49</v>
      </c>
      <c r="L1493" s="98" t="s">
        <v>6848</v>
      </c>
      <c r="M1493" s="99" t="s">
        <v>6849</v>
      </c>
      <c r="N1493" s="62" t="s">
        <v>1301</v>
      </c>
    </row>
    <row r="1494" spans="1:14" s="47" customFormat="1" ht="15.75" customHeight="1">
      <c r="A1494" s="43">
        <v>1491</v>
      </c>
      <c r="B1494" s="96" t="s">
        <v>11</v>
      </c>
      <c r="C1494" s="96" t="s">
        <v>12</v>
      </c>
      <c r="D1494" s="97">
        <v>1509</v>
      </c>
      <c r="E1494" s="63" t="s">
        <v>6850</v>
      </c>
      <c r="F1494" s="63" t="s">
        <v>49</v>
      </c>
      <c r="G1494" s="63"/>
      <c r="H1494" s="63"/>
      <c r="I1494" s="62" t="s">
        <v>1301</v>
      </c>
      <c r="J1494" s="63" t="s">
        <v>6851</v>
      </c>
      <c r="K1494" s="97" t="s">
        <v>50</v>
      </c>
      <c r="L1494" s="98" t="s">
        <v>6852</v>
      </c>
      <c r="M1494" s="99" t="s">
        <v>6853</v>
      </c>
      <c r="N1494" s="62" t="s">
        <v>1292</v>
      </c>
    </row>
    <row r="1495" spans="1:14" s="47" customFormat="1" ht="15.75" customHeight="1">
      <c r="A1495" s="43">
        <v>1492</v>
      </c>
      <c r="B1495" s="96" t="s">
        <v>11</v>
      </c>
      <c r="C1495" s="96" t="s">
        <v>12</v>
      </c>
      <c r="D1495" s="97">
        <v>1515</v>
      </c>
      <c r="E1495" s="63" t="s">
        <v>6854</v>
      </c>
      <c r="F1495" s="63" t="s">
        <v>49</v>
      </c>
      <c r="G1495" s="63"/>
      <c r="H1495" s="63"/>
      <c r="I1495" s="62" t="s">
        <v>1301</v>
      </c>
      <c r="J1495" s="63" t="s">
        <v>6855</v>
      </c>
      <c r="K1495" s="97" t="s">
        <v>50</v>
      </c>
      <c r="L1495" s="98" t="s">
        <v>6856</v>
      </c>
      <c r="M1495" s="99" t="s">
        <v>6857</v>
      </c>
      <c r="N1495" s="62" t="s">
        <v>1292</v>
      </c>
    </row>
    <row r="1496" spans="1:14" s="47" customFormat="1" ht="15.75" customHeight="1">
      <c r="A1496" s="43">
        <v>1493</v>
      </c>
      <c r="B1496" s="96" t="s">
        <v>11</v>
      </c>
      <c r="C1496" s="96" t="s">
        <v>12</v>
      </c>
      <c r="D1496" s="97">
        <v>1520</v>
      </c>
      <c r="E1496" s="63" t="s">
        <v>6858</v>
      </c>
      <c r="F1496" s="63" t="s">
        <v>49</v>
      </c>
      <c r="G1496" s="63"/>
      <c r="H1496" s="63"/>
      <c r="I1496" s="62" t="s">
        <v>1301</v>
      </c>
      <c r="J1496" s="63" t="s">
        <v>6859</v>
      </c>
      <c r="K1496" s="97" t="s">
        <v>49</v>
      </c>
      <c r="L1496" s="98" t="s">
        <v>6860</v>
      </c>
      <c r="M1496" s="99"/>
      <c r="N1496" s="62" t="s">
        <v>1301</v>
      </c>
    </row>
    <row r="1497" spans="1:14" s="47" customFormat="1" ht="15.75" customHeight="1">
      <c r="A1497" s="43">
        <v>1494</v>
      </c>
      <c r="B1497" s="96" t="s">
        <v>11</v>
      </c>
      <c r="C1497" s="96" t="s">
        <v>12</v>
      </c>
      <c r="D1497" s="97">
        <v>319</v>
      </c>
      <c r="E1497" s="63" t="s">
        <v>6861</v>
      </c>
      <c r="F1497" s="63" t="s">
        <v>49</v>
      </c>
      <c r="G1497" s="63"/>
      <c r="H1497" s="63"/>
      <c r="I1497" s="62" t="s">
        <v>1301</v>
      </c>
      <c r="J1497" s="63" t="s">
        <v>6862</v>
      </c>
      <c r="K1497" s="97" t="s">
        <v>49</v>
      </c>
      <c r="L1497" s="98" t="s">
        <v>6863</v>
      </c>
      <c r="M1497" s="99" t="s">
        <v>6864</v>
      </c>
      <c r="N1497" s="62" t="s">
        <v>1301</v>
      </c>
    </row>
    <row r="1498" spans="1:14" s="47" customFormat="1" ht="15.75" customHeight="1">
      <c r="A1498" s="43">
        <v>1495</v>
      </c>
      <c r="B1498" s="96" t="s">
        <v>11</v>
      </c>
      <c r="C1498" s="96" t="s">
        <v>12</v>
      </c>
      <c r="D1498" s="97">
        <v>321</v>
      </c>
      <c r="E1498" s="63" t="s">
        <v>6865</v>
      </c>
      <c r="F1498" s="63" t="s">
        <v>49</v>
      </c>
      <c r="G1498" s="63"/>
      <c r="H1498" s="63"/>
      <c r="I1498" s="62" t="s">
        <v>1301</v>
      </c>
      <c r="J1498" s="63" t="s">
        <v>6866</v>
      </c>
      <c r="K1498" s="97" t="s">
        <v>49</v>
      </c>
      <c r="L1498" s="98" t="s">
        <v>6867</v>
      </c>
      <c r="M1498" s="99" t="s">
        <v>6868</v>
      </c>
      <c r="N1498" s="62" t="s">
        <v>1301</v>
      </c>
    </row>
    <row r="1499" spans="1:14" s="47" customFormat="1" ht="15.75" customHeight="1">
      <c r="A1499" s="43">
        <v>1496</v>
      </c>
      <c r="B1499" s="96" t="s">
        <v>11</v>
      </c>
      <c r="C1499" s="96" t="s">
        <v>12</v>
      </c>
      <c r="D1499" s="97">
        <v>343</v>
      </c>
      <c r="E1499" s="63" t="s">
        <v>6869</v>
      </c>
      <c r="F1499" s="63" t="s">
        <v>49</v>
      </c>
      <c r="G1499" s="63"/>
      <c r="H1499" s="63"/>
      <c r="I1499" s="62" t="s">
        <v>1301</v>
      </c>
      <c r="J1499" s="63" t="s">
        <v>6870</v>
      </c>
      <c r="K1499" s="97" t="s">
        <v>49</v>
      </c>
      <c r="L1499" s="98" t="s">
        <v>433</v>
      </c>
      <c r="M1499" s="99"/>
      <c r="N1499" s="62" t="s">
        <v>1301</v>
      </c>
    </row>
    <row r="1500" spans="1:14" s="47" customFormat="1" ht="15.75" customHeight="1">
      <c r="A1500" s="43">
        <v>1497</v>
      </c>
      <c r="B1500" s="96" t="s">
        <v>11</v>
      </c>
      <c r="C1500" s="96" t="s">
        <v>12</v>
      </c>
      <c r="D1500" s="97">
        <v>348</v>
      </c>
      <c r="E1500" s="63" t="s">
        <v>6871</v>
      </c>
      <c r="F1500" s="63" t="s">
        <v>49</v>
      </c>
      <c r="G1500" s="63"/>
      <c r="H1500" s="63"/>
      <c r="I1500" s="62" t="s">
        <v>1301</v>
      </c>
      <c r="J1500" s="63" t="s">
        <v>6872</v>
      </c>
      <c r="K1500" s="97" t="s">
        <v>50</v>
      </c>
      <c r="L1500" s="98" t="s">
        <v>6873</v>
      </c>
      <c r="M1500" s="99"/>
      <c r="N1500" s="62" t="s">
        <v>1292</v>
      </c>
    </row>
    <row r="1501" spans="1:14" s="47" customFormat="1" ht="15.75" customHeight="1">
      <c r="A1501" s="43">
        <v>1498</v>
      </c>
      <c r="B1501" s="96" t="s">
        <v>11</v>
      </c>
      <c r="C1501" s="96" t="s">
        <v>12</v>
      </c>
      <c r="D1501" s="97">
        <v>369</v>
      </c>
      <c r="E1501" s="63" t="s">
        <v>6874</v>
      </c>
      <c r="F1501" s="63" t="s">
        <v>49</v>
      </c>
      <c r="G1501" s="63"/>
      <c r="H1501" s="63"/>
      <c r="I1501" s="62" t="s">
        <v>1301</v>
      </c>
      <c r="J1501" s="63" t="s">
        <v>6875</v>
      </c>
      <c r="K1501" s="97" t="s">
        <v>49</v>
      </c>
      <c r="L1501" s="98" t="s">
        <v>6876</v>
      </c>
      <c r="M1501" s="99"/>
      <c r="N1501" s="62" t="s">
        <v>1301</v>
      </c>
    </row>
    <row r="1502" spans="1:14" s="47" customFormat="1" ht="15.75" customHeight="1">
      <c r="A1502" s="43">
        <v>1499</v>
      </c>
      <c r="B1502" s="96" t="s">
        <v>11</v>
      </c>
      <c r="C1502" s="96" t="s">
        <v>12</v>
      </c>
      <c r="D1502" s="97">
        <v>385</v>
      </c>
      <c r="E1502" s="63" t="s">
        <v>6877</v>
      </c>
      <c r="F1502" s="63" t="s">
        <v>49</v>
      </c>
      <c r="G1502" s="63"/>
      <c r="H1502" s="63"/>
      <c r="I1502" s="62" t="s">
        <v>1301</v>
      </c>
      <c r="J1502" s="63" t="s">
        <v>6878</v>
      </c>
      <c r="K1502" s="97" t="s">
        <v>49</v>
      </c>
      <c r="L1502" s="98" t="s">
        <v>6879</v>
      </c>
      <c r="M1502" s="99"/>
      <c r="N1502" s="62" t="s">
        <v>1301</v>
      </c>
    </row>
    <row r="1503" spans="1:14" s="47" customFormat="1" ht="15.75" customHeight="1">
      <c r="A1503" s="43">
        <v>1500</v>
      </c>
      <c r="B1503" s="96" t="s">
        <v>11</v>
      </c>
      <c r="C1503" s="96" t="s">
        <v>12</v>
      </c>
      <c r="D1503" s="97">
        <v>391</v>
      </c>
      <c r="E1503" s="63" t="s">
        <v>6880</v>
      </c>
      <c r="F1503" s="63" t="s">
        <v>50</v>
      </c>
      <c r="G1503" s="63"/>
      <c r="H1503" s="63"/>
      <c r="I1503" s="62" t="s">
        <v>6256</v>
      </c>
      <c r="J1503" s="63" t="s">
        <v>6881</v>
      </c>
      <c r="K1503" s="97" t="s">
        <v>50</v>
      </c>
      <c r="L1503" s="98" t="s">
        <v>6882</v>
      </c>
      <c r="M1503" s="99"/>
      <c r="N1503" s="62" t="s">
        <v>1196</v>
      </c>
    </row>
    <row r="1504" spans="1:14" s="47" customFormat="1" ht="15.75" customHeight="1">
      <c r="A1504" s="43">
        <v>1501</v>
      </c>
      <c r="B1504" s="96" t="s">
        <v>11</v>
      </c>
      <c r="C1504" s="96" t="s">
        <v>12</v>
      </c>
      <c r="D1504" s="97">
        <v>1005</v>
      </c>
      <c r="E1504" s="63" t="s">
        <v>6883</v>
      </c>
      <c r="F1504" s="63" t="s">
        <v>49</v>
      </c>
      <c r="G1504" s="63"/>
      <c r="H1504" s="63"/>
      <c r="I1504" s="62" t="s">
        <v>1301</v>
      </c>
      <c r="J1504" s="63" t="s">
        <v>6884</v>
      </c>
      <c r="K1504" s="97" t="s">
        <v>50</v>
      </c>
      <c r="L1504" s="98" t="s">
        <v>6885</v>
      </c>
      <c r="M1504" s="99" t="s">
        <v>6886</v>
      </c>
      <c r="N1504" s="62" t="s">
        <v>1292</v>
      </c>
    </row>
    <row r="1505" spans="1:14" s="47" customFormat="1" ht="15.75" customHeight="1">
      <c r="A1505" s="43">
        <v>1502</v>
      </c>
      <c r="B1505" s="96" t="s">
        <v>11</v>
      </c>
      <c r="C1505" s="96" t="s">
        <v>12</v>
      </c>
      <c r="D1505" s="97">
        <v>1013</v>
      </c>
      <c r="E1505" s="63" t="s">
        <v>6887</v>
      </c>
      <c r="F1505" s="63" t="s">
        <v>49</v>
      </c>
      <c r="G1505" s="63"/>
      <c r="H1505" s="63"/>
      <c r="I1505" s="62" t="s">
        <v>1301</v>
      </c>
      <c r="J1505" s="63" t="s">
        <v>6888</v>
      </c>
      <c r="K1505" s="97" t="s">
        <v>50</v>
      </c>
      <c r="L1505" s="98" t="s">
        <v>6889</v>
      </c>
      <c r="M1505" s="99" t="s">
        <v>6890</v>
      </c>
      <c r="N1505" s="62" t="s">
        <v>1292</v>
      </c>
    </row>
    <row r="1506" spans="1:14" s="47" customFormat="1" ht="15.75" customHeight="1">
      <c r="A1506" s="43">
        <v>1503</v>
      </c>
      <c r="B1506" s="96" t="s">
        <v>11</v>
      </c>
      <c r="C1506" s="96" t="s">
        <v>12</v>
      </c>
      <c r="D1506" s="97">
        <v>1040</v>
      </c>
      <c r="E1506" s="63" t="s">
        <v>6891</v>
      </c>
      <c r="F1506" s="63" t="s">
        <v>49</v>
      </c>
      <c r="G1506" s="63"/>
      <c r="H1506" s="63"/>
      <c r="I1506" s="62" t="s">
        <v>1301</v>
      </c>
      <c r="J1506" s="63" t="s">
        <v>6892</v>
      </c>
      <c r="K1506" s="97" t="s">
        <v>49</v>
      </c>
      <c r="L1506" s="98" t="s">
        <v>6893</v>
      </c>
      <c r="M1506" s="99" t="s">
        <v>6894</v>
      </c>
      <c r="N1506" s="62" t="s">
        <v>1301</v>
      </c>
    </row>
    <row r="1507" spans="1:14" s="47" customFormat="1" ht="15.75" customHeight="1">
      <c r="A1507" s="43">
        <v>1504</v>
      </c>
      <c r="B1507" s="96" t="s">
        <v>11</v>
      </c>
      <c r="C1507" s="96" t="s">
        <v>12</v>
      </c>
      <c r="D1507" s="97">
        <v>1220</v>
      </c>
      <c r="E1507" s="63" t="s">
        <v>6895</v>
      </c>
      <c r="F1507" s="63" t="s">
        <v>49</v>
      </c>
      <c r="G1507" s="63"/>
      <c r="H1507" s="63"/>
      <c r="I1507" s="62" t="s">
        <v>1301</v>
      </c>
      <c r="J1507" s="63" t="s">
        <v>6896</v>
      </c>
      <c r="K1507" s="97" t="s">
        <v>50</v>
      </c>
      <c r="L1507" s="98" t="s">
        <v>6897</v>
      </c>
      <c r="M1507" s="99" t="s">
        <v>6898</v>
      </c>
      <c r="N1507" s="62" t="s">
        <v>1292</v>
      </c>
    </row>
    <row r="1508" spans="1:14" s="47" customFormat="1" ht="15.75" customHeight="1">
      <c r="A1508" s="43">
        <v>1505</v>
      </c>
      <c r="B1508" s="96" t="s">
        <v>11</v>
      </c>
      <c r="C1508" s="96" t="s">
        <v>12</v>
      </c>
      <c r="D1508" s="97">
        <v>1595</v>
      </c>
      <c r="E1508" s="63" t="s">
        <v>6899</v>
      </c>
      <c r="F1508" s="63" t="s">
        <v>49</v>
      </c>
      <c r="G1508" s="63"/>
      <c r="H1508" s="63"/>
      <c r="I1508" s="62" t="s">
        <v>1301</v>
      </c>
      <c r="J1508" s="63" t="s">
        <v>6900</v>
      </c>
      <c r="K1508" s="97" t="s">
        <v>50</v>
      </c>
      <c r="L1508" s="98" t="s">
        <v>6901</v>
      </c>
      <c r="M1508" s="99"/>
      <c r="N1508" s="62" t="s">
        <v>1292</v>
      </c>
    </row>
    <row r="1509" spans="1:14" s="47" customFormat="1" ht="15.75" customHeight="1">
      <c r="A1509" s="43">
        <v>1506</v>
      </c>
      <c r="B1509" s="96" t="s">
        <v>11</v>
      </c>
      <c r="C1509" s="96" t="s">
        <v>12</v>
      </c>
      <c r="D1509" s="97">
        <v>1596</v>
      </c>
      <c r="E1509" s="63" t="s">
        <v>6902</v>
      </c>
      <c r="F1509" s="63" t="s">
        <v>49</v>
      </c>
      <c r="G1509" s="63"/>
      <c r="H1509" s="63"/>
      <c r="I1509" s="62" t="s">
        <v>1301</v>
      </c>
      <c r="J1509" s="63" t="s">
        <v>6903</v>
      </c>
      <c r="K1509" s="97" t="s">
        <v>49</v>
      </c>
      <c r="L1509" s="98" t="s">
        <v>6904</v>
      </c>
      <c r="M1509" s="99" t="s">
        <v>6905</v>
      </c>
      <c r="N1509" s="62" t="s">
        <v>1301</v>
      </c>
    </row>
    <row r="1510" spans="1:14" s="47" customFormat="1" ht="15.75" customHeight="1">
      <c r="A1510" s="43">
        <v>1507</v>
      </c>
      <c r="B1510" s="96" t="s">
        <v>11</v>
      </c>
      <c r="C1510" s="96" t="s">
        <v>12</v>
      </c>
      <c r="D1510" s="100">
        <v>1857</v>
      </c>
      <c r="E1510" s="58" t="s">
        <v>6906</v>
      </c>
      <c r="F1510" s="63" t="s">
        <v>50</v>
      </c>
      <c r="G1510" s="58"/>
      <c r="H1510" s="58"/>
      <c r="I1510" s="62" t="s">
        <v>6256</v>
      </c>
      <c r="J1510" s="58" t="s">
        <v>6907</v>
      </c>
      <c r="K1510" s="100" t="s">
        <v>49</v>
      </c>
      <c r="L1510" s="101" t="s">
        <v>6908</v>
      </c>
      <c r="M1510" s="102"/>
      <c r="N1510" s="62" t="s">
        <v>1301</v>
      </c>
    </row>
    <row r="1511" spans="1:14" s="47" customFormat="1" ht="15.75" customHeight="1">
      <c r="A1511" s="43">
        <v>1508</v>
      </c>
      <c r="B1511" s="96" t="s">
        <v>11</v>
      </c>
      <c r="C1511" s="96" t="s">
        <v>12</v>
      </c>
      <c r="D1511" s="97">
        <v>1883</v>
      </c>
      <c r="E1511" s="63" t="s">
        <v>6909</v>
      </c>
      <c r="F1511" s="63" t="s">
        <v>49</v>
      </c>
      <c r="G1511" s="63"/>
      <c r="H1511" s="63"/>
      <c r="I1511" s="62" t="s">
        <v>1301</v>
      </c>
      <c r="J1511" s="63" t="s">
        <v>6910</v>
      </c>
      <c r="K1511" s="97" t="s">
        <v>50</v>
      </c>
      <c r="L1511" s="98" t="s">
        <v>6911</v>
      </c>
      <c r="M1511" s="99" t="s">
        <v>6912</v>
      </c>
      <c r="N1511" s="62" t="s">
        <v>1292</v>
      </c>
    </row>
    <row r="1512" spans="1:14" s="47" customFormat="1" ht="15.75" customHeight="1">
      <c r="A1512" s="43">
        <v>1509</v>
      </c>
      <c r="B1512" s="96" t="s">
        <v>11</v>
      </c>
      <c r="C1512" s="96" t="s">
        <v>12</v>
      </c>
      <c r="D1512" s="97">
        <v>1951</v>
      </c>
      <c r="E1512" s="63" t="s">
        <v>6913</v>
      </c>
      <c r="F1512" s="63" t="s">
        <v>49</v>
      </c>
      <c r="G1512" s="63"/>
      <c r="H1512" s="63"/>
      <c r="I1512" s="62" t="s">
        <v>1301</v>
      </c>
      <c r="J1512" s="63" t="s">
        <v>6914</v>
      </c>
      <c r="K1512" s="97" t="s">
        <v>49</v>
      </c>
      <c r="L1512" s="98" t="s">
        <v>6915</v>
      </c>
      <c r="M1512" s="99"/>
      <c r="N1512" s="62" t="s">
        <v>1301</v>
      </c>
    </row>
    <row r="1513" spans="1:14" s="47" customFormat="1" ht="15.75" customHeight="1">
      <c r="A1513" s="43">
        <v>1510</v>
      </c>
      <c r="B1513" s="96" t="s">
        <v>11</v>
      </c>
      <c r="C1513" s="96" t="s">
        <v>12</v>
      </c>
      <c r="D1513" s="97">
        <v>407</v>
      </c>
      <c r="E1513" s="63" t="s">
        <v>6916</v>
      </c>
      <c r="F1513" s="63" t="s">
        <v>49</v>
      </c>
      <c r="G1513" s="63"/>
      <c r="H1513" s="63"/>
      <c r="I1513" s="62" t="s">
        <v>1301</v>
      </c>
      <c r="J1513" s="63" t="s">
        <v>6917</v>
      </c>
      <c r="K1513" s="97" t="s">
        <v>50</v>
      </c>
      <c r="L1513" s="98" t="s">
        <v>6918</v>
      </c>
      <c r="M1513" s="99" t="s">
        <v>6919</v>
      </c>
      <c r="N1513" s="62" t="s">
        <v>1292</v>
      </c>
    </row>
    <row r="1514" spans="1:14" s="47" customFormat="1" ht="15.75" customHeight="1">
      <c r="A1514" s="43">
        <v>1511</v>
      </c>
      <c r="B1514" s="96" t="s">
        <v>11</v>
      </c>
      <c r="C1514" s="96" t="s">
        <v>12</v>
      </c>
      <c r="D1514" s="97">
        <v>409</v>
      </c>
      <c r="E1514" s="63" t="s">
        <v>6920</v>
      </c>
      <c r="F1514" s="63" t="s">
        <v>49</v>
      </c>
      <c r="G1514" s="63"/>
      <c r="H1514" s="63"/>
      <c r="I1514" s="62" t="s">
        <v>1301</v>
      </c>
      <c r="J1514" s="63" t="s">
        <v>6921</v>
      </c>
      <c r="K1514" s="97" t="s">
        <v>49</v>
      </c>
      <c r="L1514" s="98" t="s">
        <v>6922</v>
      </c>
      <c r="M1514" s="99" t="s">
        <v>6923</v>
      </c>
      <c r="N1514" s="62" t="s">
        <v>1301</v>
      </c>
    </row>
    <row r="1515" spans="1:14" s="47" customFormat="1" ht="15.75" customHeight="1">
      <c r="A1515" s="43">
        <v>1512</v>
      </c>
      <c r="B1515" s="96" t="s">
        <v>11</v>
      </c>
      <c r="C1515" s="96" t="s">
        <v>12</v>
      </c>
      <c r="D1515" s="97">
        <v>411</v>
      </c>
      <c r="E1515" s="63" t="s">
        <v>6924</v>
      </c>
      <c r="F1515" s="63" t="s">
        <v>49</v>
      </c>
      <c r="G1515" s="63"/>
      <c r="H1515" s="63"/>
      <c r="I1515" s="62" t="s">
        <v>1301</v>
      </c>
      <c r="J1515" s="63" t="s">
        <v>6925</v>
      </c>
      <c r="K1515" s="97" t="s">
        <v>49</v>
      </c>
      <c r="L1515" s="98" t="s">
        <v>6926</v>
      </c>
      <c r="M1515" s="99" t="s">
        <v>6927</v>
      </c>
      <c r="N1515" s="62" t="s">
        <v>1301</v>
      </c>
    </row>
    <row r="1516" spans="1:14" s="47" customFormat="1" ht="15.75" customHeight="1">
      <c r="A1516" s="43">
        <v>1513</v>
      </c>
      <c r="B1516" s="96" t="s">
        <v>11</v>
      </c>
      <c r="C1516" s="96" t="s">
        <v>12</v>
      </c>
      <c r="D1516" s="97">
        <v>417</v>
      </c>
      <c r="E1516" s="63" t="s">
        <v>6928</v>
      </c>
      <c r="F1516" s="63" t="s">
        <v>49</v>
      </c>
      <c r="G1516" s="63"/>
      <c r="H1516" s="63"/>
      <c r="I1516" s="62" t="s">
        <v>1301</v>
      </c>
      <c r="J1516" s="63" t="s">
        <v>6929</v>
      </c>
      <c r="K1516" s="97" t="s">
        <v>50</v>
      </c>
      <c r="L1516" s="98" t="s">
        <v>6930</v>
      </c>
      <c r="M1516" s="99" t="s">
        <v>6931</v>
      </c>
      <c r="N1516" s="62" t="s">
        <v>1292</v>
      </c>
    </row>
    <row r="1517" spans="1:14" s="47" customFormat="1" ht="15.75" customHeight="1">
      <c r="A1517" s="43">
        <v>1514</v>
      </c>
      <c r="B1517" s="96" t="s">
        <v>11</v>
      </c>
      <c r="C1517" s="96" t="s">
        <v>12</v>
      </c>
      <c r="D1517" s="97">
        <v>420</v>
      </c>
      <c r="E1517" s="63" t="s">
        <v>6932</v>
      </c>
      <c r="F1517" s="63" t="s">
        <v>49</v>
      </c>
      <c r="G1517" s="63"/>
      <c r="H1517" s="63"/>
      <c r="I1517" s="62" t="s">
        <v>1301</v>
      </c>
      <c r="J1517" s="63" t="s">
        <v>6933</v>
      </c>
      <c r="K1517" s="97" t="s">
        <v>50</v>
      </c>
      <c r="L1517" s="98" t="s">
        <v>6934</v>
      </c>
      <c r="M1517" s="99" t="s">
        <v>6935</v>
      </c>
      <c r="N1517" s="62" t="s">
        <v>1292</v>
      </c>
    </row>
    <row r="1518" spans="1:14" s="47" customFormat="1" ht="15.75" customHeight="1">
      <c r="A1518" s="43">
        <v>1515</v>
      </c>
      <c r="B1518" s="96" t="s">
        <v>11</v>
      </c>
      <c r="C1518" s="96" t="s">
        <v>12</v>
      </c>
      <c r="D1518" s="97">
        <v>426</v>
      </c>
      <c r="E1518" s="63" t="s">
        <v>6936</v>
      </c>
      <c r="F1518" s="63" t="s">
        <v>50</v>
      </c>
      <c r="G1518" s="63"/>
      <c r="H1518" s="63"/>
      <c r="I1518" s="62" t="s">
        <v>6256</v>
      </c>
      <c r="J1518" s="63" t="s">
        <v>6937</v>
      </c>
      <c r="K1518" s="97" t="s">
        <v>50</v>
      </c>
      <c r="L1518" s="98" t="s">
        <v>6938</v>
      </c>
      <c r="M1518" s="99" t="s">
        <v>6939</v>
      </c>
      <c r="N1518" s="62" t="s">
        <v>1196</v>
      </c>
    </row>
    <row r="1519" spans="1:14" s="47" customFormat="1" ht="15.75" customHeight="1">
      <c r="A1519" s="43">
        <v>1516</v>
      </c>
      <c r="B1519" s="96" t="s">
        <v>11</v>
      </c>
      <c r="C1519" s="96" t="s">
        <v>12</v>
      </c>
      <c r="D1519" s="97">
        <v>428</v>
      </c>
      <c r="E1519" s="63" t="s">
        <v>6940</v>
      </c>
      <c r="F1519" s="63" t="s">
        <v>50</v>
      </c>
      <c r="G1519" s="63"/>
      <c r="H1519" s="63"/>
      <c r="I1519" s="62" t="s">
        <v>6256</v>
      </c>
      <c r="J1519" s="63" t="s">
        <v>6941</v>
      </c>
      <c r="K1519" s="97" t="s">
        <v>49</v>
      </c>
      <c r="L1519" s="98" t="s">
        <v>6942</v>
      </c>
      <c r="M1519" s="99" t="s">
        <v>6943</v>
      </c>
      <c r="N1519" s="62" t="s">
        <v>1301</v>
      </c>
    </row>
    <row r="1520" spans="1:14" s="47" customFormat="1" ht="15.75" customHeight="1">
      <c r="A1520" s="43">
        <v>1517</v>
      </c>
      <c r="B1520" s="96" t="s">
        <v>11</v>
      </c>
      <c r="C1520" s="96" t="s">
        <v>12</v>
      </c>
      <c r="D1520" s="97">
        <v>430</v>
      </c>
      <c r="E1520" s="63" t="s">
        <v>6944</v>
      </c>
      <c r="F1520" s="63" t="s">
        <v>50</v>
      </c>
      <c r="G1520" s="63"/>
      <c r="H1520" s="63"/>
      <c r="I1520" s="62" t="s">
        <v>6256</v>
      </c>
      <c r="J1520" s="63" t="s">
        <v>6945</v>
      </c>
      <c r="K1520" s="97" t="s">
        <v>50</v>
      </c>
      <c r="L1520" s="98" t="s">
        <v>6946</v>
      </c>
      <c r="M1520" s="99" t="s">
        <v>6947</v>
      </c>
      <c r="N1520" s="62" t="s">
        <v>1196</v>
      </c>
    </row>
    <row r="1521" spans="1:14" s="47" customFormat="1" ht="15.75" customHeight="1">
      <c r="A1521" s="43">
        <v>1518</v>
      </c>
      <c r="B1521" s="96" t="s">
        <v>11</v>
      </c>
      <c r="C1521" s="96" t="s">
        <v>12</v>
      </c>
      <c r="D1521" s="97">
        <v>433</v>
      </c>
      <c r="E1521" s="63" t="s">
        <v>6948</v>
      </c>
      <c r="F1521" s="63" t="s">
        <v>49</v>
      </c>
      <c r="G1521" s="63"/>
      <c r="H1521" s="63"/>
      <c r="I1521" s="62" t="s">
        <v>1301</v>
      </c>
      <c r="J1521" s="63" t="s">
        <v>6949</v>
      </c>
      <c r="K1521" s="97" t="s">
        <v>50</v>
      </c>
      <c r="L1521" s="98" t="s">
        <v>6950</v>
      </c>
      <c r="M1521" s="99" t="s">
        <v>6951</v>
      </c>
      <c r="N1521" s="62" t="s">
        <v>1292</v>
      </c>
    </row>
    <row r="1522" spans="1:14" s="47" customFormat="1" ht="15.75" customHeight="1">
      <c r="A1522" s="43">
        <v>1519</v>
      </c>
      <c r="B1522" s="96" t="s">
        <v>11</v>
      </c>
      <c r="C1522" s="96" t="s">
        <v>12</v>
      </c>
      <c r="D1522" s="97">
        <v>437</v>
      </c>
      <c r="E1522" s="63" t="s">
        <v>6952</v>
      </c>
      <c r="F1522" s="63" t="s">
        <v>49</v>
      </c>
      <c r="G1522" s="63"/>
      <c r="H1522" s="63"/>
      <c r="I1522" s="62" t="s">
        <v>1301</v>
      </c>
      <c r="J1522" s="63" t="s">
        <v>6953</v>
      </c>
      <c r="K1522" s="97" t="s">
        <v>49</v>
      </c>
      <c r="L1522" s="98" t="s">
        <v>6954</v>
      </c>
      <c r="M1522" s="99" t="s">
        <v>6955</v>
      </c>
      <c r="N1522" s="62" t="s">
        <v>1301</v>
      </c>
    </row>
    <row r="1523" spans="1:14" s="47" customFormat="1" ht="15.75" customHeight="1">
      <c r="A1523" s="43">
        <v>1520</v>
      </c>
      <c r="B1523" s="96" t="s">
        <v>11</v>
      </c>
      <c r="C1523" s="96" t="s">
        <v>12</v>
      </c>
      <c r="D1523" s="97">
        <v>438</v>
      </c>
      <c r="E1523" s="63" t="s">
        <v>6956</v>
      </c>
      <c r="F1523" s="63" t="s">
        <v>49</v>
      </c>
      <c r="G1523" s="63"/>
      <c r="H1523" s="63"/>
      <c r="I1523" s="62" t="s">
        <v>1301</v>
      </c>
      <c r="J1523" s="63" t="s">
        <v>6957</v>
      </c>
      <c r="K1523" s="97" t="s">
        <v>50</v>
      </c>
      <c r="L1523" s="98" t="s">
        <v>6958</v>
      </c>
      <c r="M1523" s="99"/>
      <c r="N1523" s="62" t="s">
        <v>1292</v>
      </c>
    </row>
    <row r="1524" spans="1:14" s="47" customFormat="1" ht="15.75" customHeight="1">
      <c r="A1524" s="43">
        <v>1521</v>
      </c>
      <c r="B1524" s="96" t="s">
        <v>11</v>
      </c>
      <c r="C1524" s="96" t="s">
        <v>12</v>
      </c>
      <c r="D1524" s="97">
        <v>440</v>
      </c>
      <c r="E1524" s="63" t="s">
        <v>6959</v>
      </c>
      <c r="F1524" s="63" t="s">
        <v>49</v>
      </c>
      <c r="G1524" s="63"/>
      <c r="H1524" s="63"/>
      <c r="I1524" s="62" t="s">
        <v>1301</v>
      </c>
      <c r="J1524" s="63" t="s">
        <v>6960</v>
      </c>
      <c r="K1524" s="97" t="s">
        <v>49</v>
      </c>
      <c r="L1524" s="98" t="s">
        <v>6961</v>
      </c>
      <c r="M1524" s="99" t="s">
        <v>6962</v>
      </c>
      <c r="N1524" s="62" t="s">
        <v>1301</v>
      </c>
    </row>
    <row r="1525" spans="1:14" s="47" customFormat="1" ht="15.75" customHeight="1">
      <c r="A1525" s="43">
        <v>1522</v>
      </c>
      <c r="B1525" s="96" t="s">
        <v>11</v>
      </c>
      <c r="C1525" s="96" t="s">
        <v>12</v>
      </c>
      <c r="D1525" s="97">
        <v>441</v>
      </c>
      <c r="E1525" s="63" t="s">
        <v>6963</v>
      </c>
      <c r="F1525" s="63" t="s">
        <v>49</v>
      </c>
      <c r="G1525" s="63"/>
      <c r="H1525" s="63"/>
      <c r="I1525" s="62" t="s">
        <v>1301</v>
      </c>
      <c r="J1525" s="63" t="s">
        <v>6964</v>
      </c>
      <c r="K1525" s="97" t="s">
        <v>50</v>
      </c>
      <c r="L1525" s="98" t="s">
        <v>6965</v>
      </c>
      <c r="M1525" s="99" t="s">
        <v>6966</v>
      </c>
      <c r="N1525" s="62" t="s">
        <v>1292</v>
      </c>
    </row>
    <row r="1526" spans="1:14" s="47" customFormat="1" ht="15.75" customHeight="1">
      <c r="A1526" s="43">
        <v>1523</v>
      </c>
      <c r="B1526" s="96" t="s">
        <v>11</v>
      </c>
      <c r="C1526" s="96" t="s">
        <v>12</v>
      </c>
      <c r="D1526" s="97">
        <v>442</v>
      </c>
      <c r="E1526" s="63" t="s">
        <v>6967</v>
      </c>
      <c r="F1526" s="63" t="s">
        <v>49</v>
      </c>
      <c r="G1526" s="63"/>
      <c r="H1526" s="63"/>
      <c r="I1526" s="62" t="s">
        <v>1301</v>
      </c>
      <c r="J1526" s="63" t="s">
        <v>6968</v>
      </c>
      <c r="K1526" s="97" t="s">
        <v>49</v>
      </c>
      <c r="L1526" s="98" t="s">
        <v>6969</v>
      </c>
      <c r="M1526" s="99" t="s">
        <v>6970</v>
      </c>
      <c r="N1526" s="62" t="s">
        <v>1301</v>
      </c>
    </row>
    <row r="1527" spans="1:14" s="47" customFormat="1" ht="15.75" customHeight="1">
      <c r="A1527" s="43">
        <v>1524</v>
      </c>
      <c r="B1527" s="96" t="s">
        <v>11</v>
      </c>
      <c r="C1527" s="96" t="s">
        <v>12</v>
      </c>
      <c r="D1527" s="97">
        <v>449</v>
      </c>
      <c r="E1527" s="63" t="s">
        <v>6971</v>
      </c>
      <c r="F1527" s="63" t="s">
        <v>50</v>
      </c>
      <c r="G1527" s="63"/>
      <c r="H1527" s="63"/>
      <c r="I1527" s="62" t="s">
        <v>6256</v>
      </c>
      <c r="J1527" s="63" t="s">
        <v>6972</v>
      </c>
      <c r="K1527" s="97" t="s">
        <v>50</v>
      </c>
      <c r="L1527" s="98" t="s">
        <v>6973</v>
      </c>
      <c r="M1527" s="99" t="s">
        <v>6974</v>
      </c>
      <c r="N1527" s="62" t="s">
        <v>1196</v>
      </c>
    </row>
    <row r="1528" spans="1:14" s="47" customFormat="1" ht="15.75" customHeight="1">
      <c r="A1528" s="43">
        <v>1525</v>
      </c>
      <c r="B1528" s="96" t="s">
        <v>11</v>
      </c>
      <c r="C1528" s="96" t="s">
        <v>12</v>
      </c>
      <c r="D1528" s="97">
        <v>451</v>
      </c>
      <c r="E1528" s="63" t="s">
        <v>6975</v>
      </c>
      <c r="F1528" s="63" t="s">
        <v>50</v>
      </c>
      <c r="G1528" s="63"/>
      <c r="H1528" s="63"/>
      <c r="I1528" s="62" t="s">
        <v>6256</v>
      </c>
      <c r="J1528" s="63" t="s">
        <v>6976</v>
      </c>
      <c r="K1528" s="97" t="s">
        <v>49</v>
      </c>
      <c r="L1528" s="98" t="s">
        <v>6977</v>
      </c>
      <c r="M1528" s="99" t="s">
        <v>6978</v>
      </c>
      <c r="N1528" s="62" t="s">
        <v>1301</v>
      </c>
    </row>
    <row r="1529" spans="1:14" s="47" customFormat="1" ht="15.75" customHeight="1">
      <c r="A1529" s="43">
        <v>1526</v>
      </c>
      <c r="B1529" s="96" t="s">
        <v>11</v>
      </c>
      <c r="C1529" s="96" t="s">
        <v>12</v>
      </c>
      <c r="D1529" s="97">
        <v>453</v>
      </c>
      <c r="E1529" s="63" t="s">
        <v>6979</v>
      </c>
      <c r="F1529" s="63" t="s">
        <v>49</v>
      </c>
      <c r="G1529" s="63"/>
      <c r="H1529" s="63"/>
      <c r="I1529" s="62" t="s">
        <v>1301</v>
      </c>
      <c r="J1529" s="63" t="s">
        <v>6980</v>
      </c>
      <c r="K1529" s="97" t="s">
        <v>50</v>
      </c>
      <c r="L1529" s="98" t="s">
        <v>6981</v>
      </c>
      <c r="M1529" s="99" t="s">
        <v>6982</v>
      </c>
      <c r="N1529" s="62" t="s">
        <v>1292</v>
      </c>
    </row>
    <row r="1530" spans="1:14" s="47" customFormat="1" ht="15.75" customHeight="1">
      <c r="A1530" s="43">
        <v>1527</v>
      </c>
      <c r="B1530" s="96" t="s">
        <v>11</v>
      </c>
      <c r="C1530" s="96" t="s">
        <v>12</v>
      </c>
      <c r="D1530" s="97">
        <v>460</v>
      </c>
      <c r="E1530" s="63" t="s">
        <v>6983</v>
      </c>
      <c r="F1530" s="63" t="s">
        <v>49</v>
      </c>
      <c r="G1530" s="63"/>
      <c r="H1530" s="63"/>
      <c r="I1530" s="62" t="s">
        <v>1301</v>
      </c>
      <c r="J1530" s="63" t="s">
        <v>6984</v>
      </c>
      <c r="K1530" s="97" t="s">
        <v>50</v>
      </c>
      <c r="L1530" s="98" t="s">
        <v>6985</v>
      </c>
      <c r="M1530" s="99"/>
      <c r="N1530" s="62" t="s">
        <v>1292</v>
      </c>
    </row>
    <row r="1531" spans="1:14" s="47" customFormat="1" ht="15.75" customHeight="1">
      <c r="A1531" s="43">
        <v>1528</v>
      </c>
      <c r="B1531" s="96" t="s">
        <v>11</v>
      </c>
      <c r="C1531" s="96" t="s">
        <v>12</v>
      </c>
      <c r="D1531" s="97">
        <v>461</v>
      </c>
      <c r="E1531" s="63" t="s">
        <v>6986</v>
      </c>
      <c r="F1531" s="63" t="s">
        <v>49</v>
      </c>
      <c r="G1531" s="63"/>
      <c r="H1531" s="63"/>
      <c r="I1531" s="62" t="s">
        <v>1301</v>
      </c>
      <c r="J1531" s="63" t="s">
        <v>6987</v>
      </c>
      <c r="K1531" s="97" t="s">
        <v>49</v>
      </c>
      <c r="L1531" s="98" t="s">
        <v>6988</v>
      </c>
      <c r="M1531" s="99" t="s">
        <v>6989</v>
      </c>
      <c r="N1531" s="62" t="s">
        <v>1301</v>
      </c>
    </row>
    <row r="1532" spans="1:14" s="47" customFormat="1" ht="15.75" customHeight="1">
      <c r="A1532" s="43">
        <v>1529</v>
      </c>
      <c r="B1532" s="96" t="s">
        <v>11</v>
      </c>
      <c r="C1532" s="96" t="s">
        <v>12</v>
      </c>
      <c r="D1532" s="97">
        <v>462</v>
      </c>
      <c r="E1532" s="63" t="s">
        <v>6990</v>
      </c>
      <c r="F1532" s="63" t="s">
        <v>49</v>
      </c>
      <c r="G1532" s="63"/>
      <c r="H1532" s="63"/>
      <c r="I1532" s="62" t="s">
        <v>1301</v>
      </c>
      <c r="J1532" s="63" t="s">
        <v>6991</v>
      </c>
      <c r="K1532" s="97" t="s">
        <v>49</v>
      </c>
      <c r="L1532" s="98" t="s">
        <v>6992</v>
      </c>
      <c r="M1532" s="99" t="s">
        <v>6993</v>
      </c>
      <c r="N1532" s="62" t="s">
        <v>1301</v>
      </c>
    </row>
    <row r="1533" spans="1:14" s="47" customFormat="1" ht="15.75" customHeight="1">
      <c r="A1533" s="43">
        <v>1530</v>
      </c>
      <c r="B1533" s="96" t="s">
        <v>11</v>
      </c>
      <c r="C1533" s="96" t="s">
        <v>12</v>
      </c>
      <c r="D1533" s="97">
        <v>466</v>
      </c>
      <c r="E1533" s="63" t="s">
        <v>6994</v>
      </c>
      <c r="F1533" s="63" t="s">
        <v>49</v>
      </c>
      <c r="G1533" s="63"/>
      <c r="H1533" s="63"/>
      <c r="I1533" s="62" t="s">
        <v>1301</v>
      </c>
      <c r="J1533" s="63" t="s">
        <v>6995</v>
      </c>
      <c r="K1533" s="97" t="s">
        <v>49</v>
      </c>
      <c r="L1533" s="98" t="s">
        <v>6996</v>
      </c>
      <c r="M1533" s="99" t="s">
        <v>6997</v>
      </c>
      <c r="N1533" s="62" t="s">
        <v>1301</v>
      </c>
    </row>
    <row r="1534" spans="1:14" s="47" customFormat="1" ht="15.75" customHeight="1">
      <c r="A1534" s="43">
        <v>1531</v>
      </c>
      <c r="B1534" s="96" t="s">
        <v>11</v>
      </c>
      <c r="C1534" s="96" t="s">
        <v>12</v>
      </c>
      <c r="D1534" s="97">
        <v>471</v>
      </c>
      <c r="E1534" s="63" t="s">
        <v>6998</v>
      </c>
      <c r="F1534" s="63" t="s">
        <v>49</v>
      </c>
      <c r="G1534" s="63"/>
      <c r="H1534" s="63"/>
      <c r="I1534" s="62" t="s">
        <v>1301</v>
      </c>
      <c r="J1534" s="63" t="s">
        <v>6999</v>
      </c>
      <c r="K1534" s="97" t="s">
        <v>49</v>
      </c>
      <c r="L1534" s="98" t="s">
        <v>7000</v>
      </c>
      <c r="M1534" s="99" t="s">
        <v>7001</v>
      </c>
      <c r="N1534" s="62" t="s">
        <v>1301</v>
      </c>
    </row>
    <row r="1535" spans="1:14" s="47" customFormat="1" ht="15.75" customHeight="1">
      <c r="A1535" s="43">
        <v>1532</v>
      </c>
      <c r="B1535" s="96" t="s">
        <v>11</v>
      </c>
      <c r="C1535" s="96" t="s">
        <v>12</v>
      </c>
      <c r="D1535" s="97">
        <v>472</v>
      </c>
      <c r="E1535" s="63" t="s">
        <v>7002</v>
      </c>
      <c r="F1535" s="63" t="s">
        <v>49</v>
      </c>
      <c r="G1535" s="63"/>
      <c r="H1535" s="63"/>
      <c r="I1535" s="62" t="s">
        <v>1301</v>
      </c>
      <c r="J1535" s="63" t="s">
        <v>7003</v>
      </c>
      <c r="K1535" s="97" t="s">
        <v>50</v>
      </c>
      <c r="L1535" s="98" t="s">
        <v>7004</v>
      </c>
      <c r="M1535" s="99" t="s">
        <v>7005</v>
      </c>
      <c r="N1535" s="62" t="s">
        <v>1292</v>
      </c>
    </row>
    <row r="1536" spans="1:14" s="47" customFormat="1" ht="15.75" customHeight="1">
      <c r="A1536" s="43">
        <v>1533</v>
      </c>
      <c r="B1536" s="96" t="s">
        <v>11</v>
      </c>
      <c r="C1536" s="96" t="s">
        <v>12</v>
      </c>
      <c r="D1536" s="97">
        <v>473</v>
      </c>
      <c r="E1536" s="63" t="s">
        <v>7006</v>
      </c>
      <c r="F1536" s="63" t="s">
        <v>49</v>
      </c>
      <c r="G1536" s="63"/>
      <c r="H1536" s="63"/>
      <c r="I1536" s="62" t="s">
        <v>1301</v>
      </c>
      <c r="J1536" s="63" t="s">
        <v>7007</v>
      </c>
      <c r="K1536" s="97" t="s">
        <v>50</v>
      </c>
      <c r="L1536" s="98" t="s">
        <v>7008</v>
      </c>
      <c r="M1536" s="99" t="s">
        <v>7009</v>
      </c>
      <c r="N1536" s="62" t="s">
        <v>1292</v>
      </c>
    </row>
    <row r="1537" spans="1:14" s="47" customFormat="1" ht="15.75" customHeight="1">
      <c r="A1537" s="43">
        <v>1534</v>
      </c>
      <c r="B1537" s="96" t="s">
        <v>11</v>
      </c>
      <c r="C1537" s="96" t="s">
        <v>12</v>
      </c>
      <c r="D1537" s="97">
        <v>474</v>
      </c>
      <c r="E1537" s="63" t="s">
        <v>7010</v>
      </c>
      <c r="F1537" s="63" t="s">
        <v>49</v>
      </c>
      <c r="G1537" s="63"/>
      <c r="H1537" s="63"/>
      <c r="I1537" s="62" t="s">
        <v>1301</v>
      </c>
      <c r="J1537" s="63" t="s">
        <v>7011</v>
      </c>
      <c r="K1537" s="97" t="s">
        <v>49</v>
      </c>
      <c r="L1537" s="98" t="s">
        <v>7012</v>
      </c>
      <c r="M1537" s="99" t="s">
        <v>7013</v>
      </c>
      <c r="N1537" s="62" t="s">
        <v>1301</v>
      </c>
    </row>
    <row r="1538" spans="1:14" s="47" customFormat="1" ht="15.75" customHeight="1">
      <c r="A1538" s="43">
        <v>1535</v>
      </c>
      <c r="B1538" s="96" t="s">
        <v>11</v>
      </c>
      <c r="C1538" s="96" t="s">
        <v>12</v>
      </c>
      <c r="D1538" s="97">
        <v>476</v>
      </c>
      <c r="E1538" s="63" t="s">
        <v>7014</v>
      </c>
      <c r="F1538" s="63" t="s">
        <v>49</v>
      </c>
      <c r="G1538" s="63"/>
      <c r="H1538" s="63"/>
      <c r="I1538" s="62" t="s">
        <v>1301</v>
      </c>
      <c r="J1538" s="63" t="s">
        <v>7015</v>
      </c>
      <c r="K1538" s="97" t="s">
        <v>49</v>
      </c>
      <c r="L1538" s="98" t="s">
        <v>7016</v>
      </c>
      <c r="M1538" s="99" t="s">
        <v>7017</v>
      </c>
      <c r="N1538" s="62" t="s">
        <v>1301</v>
      </c>
    </row>
    <row r="1539" spans="1:14" s="47" customFormat="1" ht="15.75" customHeight="1">
      <c r="A1539" s="43">
        <v>1536</v>
      </c>
      <c r="B1539" s="96" t="s">
        <v>11</v>
      </c>
      <c r="C1539" s="96" t="s">
        <v>12</v>
      </c>
      <c r="D1539" s="97">
        <v>478</v>
      </c>
      <c r="E1539" s="63" t="s">
        <v>7018</v>
      </c>
      <c r="F1539" s="63" t="s">
        <v>49</v>
      </c>
      <c r="G1539" s="63"/>
      <c r="H1539" s="63"/>
      <c r="I1539" s="62" t="s">
        <v>1301</v>
      </c>
      <c r="J1539" s="63" t="s">
        <v>7019</v>
      </c>
      <c r="K1539" s="97" t="s">
        <v>49</v>
      </c>
      <c r="L1539" s="98" t="s">
        <v>7020</v>
      </c>
      <c r="M1539" s="99" t="s">
        <v>7021</v>
      </c>
      <c r="N1539" s="62" t="s">
        <v>1301</v>
      </c>
    </row>
    <row r="1540" spans="1:14" s="47" customFormat="1" ht="15.75" customHeight="1">
      <c r="A1540" s="43">
        <v>1537</v>
      </c>
      <c r="B1540" s="96" t="s">
        <v>11</v>
      </c>
      <c r="C1540" s="96" t="s">
        <v>12</v>
      </c>
      <c r="D1540" s="97">
        <v>480</v>
      </c>
      <c r="E1540" s="63" t="s">
        <v>7022</v>
      </c>
      <c r="F1540" s="63" t="s">
        <v>49</v>
      </c>
      <c r="G1540" s="63"/>
      <c r="H1540" s="63"/>
      <c r="I1540" s="62" t="s">
        <v>1301</v>
      </c>
      <c r="J1540" s="63" t="s">
        <v>7023</v>
      </c>
      <c r="K1540" s="97" t="s">
        <v>49</v>
      </c>
      <c r="L1540" s="98" t="s">
        <v>7024</v>
      </c>
      <c r="M1540" s="99" t="s">
        <v>7025</v>
      </c>
      <c r="N1540" s="62" t="s">
        <v>1301</v>
      </c>
    </row>
    <row r="1541" spans="1:14" s="47" customFormat="1" ht="15.75" customHeight="1">
      <c r="A1541" s="43">
        <v>1538</v>
      </c>
      <c r="B1541" s="96" t="s">
        <v>11</v>
      </c>
      <c r="C1541" s="96" t="s">
        <v>12</v>
      </c>
      <c r="D1541" s="97">
        <v>481</v>
      </c>
      <c r="E1541" s="63" t="s">
        <v>7026</v>
      </c>
      <c r="F1541" s="63" t="s">
        <v>49</v>
      </c>
      <c r="G1541" s="63"/>
      <c r="H1541" s="63"/>
      <c r="I1541" s="62" t="s">
        <v>1301</v>
      </c>
      <c r="J1541" s="63" t="s">
        <v>7027</v>
      </c>
      <c r="K1541" s="97" t="s">
        <v>49</v>
      </c>
      <c r="L1541" s="98" t="s">
        <v>7028</v>
      </c>
      <c r="M1541" s="99" t="s">
        <v>7029</v>
      </c>
      <c r="N1541" s="62" t="s">
        <v>1301</v>
      </c>
    </row>
    <row r="1542" spans="1:14" s="47" customFormat="1" ht="15.75" customHeight="1">
      <c r="A1542" s="43">
        <v>1539</v>
      </c>
      <c r="B1542" s="96" t="s">
        <v>11</v>
      </c>
      <c r="C1542" s="96" t="s">
        <v>12</v>
      </c>
      <c r="D1542" s="97">
        <v>482</v>
      </c>
      <c r="E1542" s="63" t="s">
        <v>7030</v>
      </c>
      <c r="F1542" s="63" t="s">
        <v>50</v>
      </c>
      <c r="G1542" s="63"/>
      <c r="H1542" s="63"/>
      <c r="I1542" s="62" t="s">
        <v>6256</v>
      </c>
      <c r="J1542" s="63" t="s">
        <v>7031</v>
      </c>
      <c r="K1542" s="97" t="s">
        <v>49</v>
      </c>
      <c r="L1542" s="98" t="s">
        <v>7032</v>
      </c>
      <c r="M1542" s="99" t="s">
        <v>7033</v>
      </c>
      <c r="N1542" s="62" t="s">
        <v>1301</v>
      </c>
    </row>
    <row r="1543" spans="1:14" s="47" customFormat="1" ht="15.75" customHeight="1">
      <c r="A1543" s="43">
        <v>1540</v>
      </c>
      <c r="B1543" s="96" t="s">
        <v>11</v>
      </c>
      <c r="C1543" s="96" t="s">
        <v>12</v>
      </c>
      <c r="D1543" s="97">
        <v>484</v>
      </c>
      <c r="E1543" s="63" t="s">
        <v>7034</v>
      </c>
      <c r="F1543" s="63" t="s">
        <v>50</v>
      </c>
      <c r="G1543" s="63"/>
      <c r="H1543" s="63"/>
      <c r="I1543" s="62" t="s">
        <v>6256</v>
      </c>
      <c r="J1543" s="63" t="s">
        <v>7035</v>
      </c>
      <c r="K1543" s="97" t="s">
        <v>49</v>
      </c>
      <c r="L1543" s="98" t="s">
        <v>7036</v>
      </c>
      <c r="M1543" s="99" t="s">
        <v>7037</v>
      </c>
      <c r="N1543" s="62" t="s">
        <v>1301</v>
      </c>
    </row>
    <row r="1544" spans="1:14" s="47" customFormat="1" ht="15.75" customHeight="1">
      <c r="A1544" s="43">
        <v>1541</v>
      </c>
      <c r="B1544" s="96" t="s">
        <v>11</v>
      </c>
      <c r="C1544" s="96" t="s">
        <v>12</v>
      </c>
      <c r="D1544" s="97">
        <v>485</v>
      </c>
      <c r="E1544" s="63" t="s">
        <v>7038</v>
      </c>
      <c r="F1544" s="63" t="s">
        <v>50</v>
      </c>
      <c r="G1544" s="63"/>
      <c r="H1544" s="63"/>
      <c r="I1544" s="62" t="s">
        <v>6256</v>
      </c>
      <c r="J1544" s="63" t="s">
        <v>7039</v>
      </c>
      <c r="K1544" s="97" t="s">
        <v>49</v>
      </c>
      <c r="L1544" s="98" t="s">
        <v>7040</v>
      </c>
      <c r="M1544" s="99" t="s">
        <v>7041</v>
      </c>
      <c r="N1544" s="62" t="s">
        <v>1301</v>
      </c>
    </row>
    <row r="1545" spans="1:14" s="47" customFormat="1" ht="15.75" customHeight="1">
      <c r="A1545" s="43">
        <v>1542</v>
      </c>
      <c r="B1545" s="96" t="s">
        <v>11</v>
      </c>
      <c r="C1545" s="96" t="s">
        <v>12</v>
      </c>
      <c r="D1545" s="97">
        <v>487</v>
      </c>
      <c r="E1545" s="63" t="s">
        <v>7042</v>
      </c>
      <c r="F1545" s="63" t="s">
        <v>49</v>
      </c>
      <c r="G1545" s="63"/>
      <c r="H1545" s="63"/>
      <c r="I1545" s="62" t="s">
        <v>1301</v>
      </c>
      <c r="J1545" s="63" t="s">
        <v>7043</v>
      </c>
      <c r="K1545" s="97" t="s">
        <v>49</v>
      </c>
      <c r="L1545" s="98" t="s">
        <v>7044</v>
      </c>
      <c r="M1545" s="99" t="s">
        <v>7045</v>
      </c>
      <c r="N1545" s="62" t="s">
        <v>1301</v>
      </c>
    </row>
    <row r="1546" spans="1:14" s="47" customFormat="1" ht="15.75" customHeight="1">
      <c r="A1546" s="43">
        <v>1543</v>
      </c>
      <c r="B1546" s="96" t="s">
        <v>11</v>
      </c>
      <c r="C1546" s="96" t="s">
        <v>12</v>
      </c>
      <c r="D1546" s="97">
        <v>492</v>
      </c>
      <c r="E1546" s="63" t="s">
        <v>7046</v>
      </c>
      <c r="F1546" s="63" t="s">
        <v>49</v>
      </c>
      <c r="G1546" s="63"/>
      <c r="H1546" s="63"/>
      <c r="I1546" s="62" t="s">
        <v>1301</v>
      </c>
      <c r="J1546" s="63" t="s">
        <v>7047</v>
      </c>
      <c r="K1546" s="97" t="s">
        <v>49</v>
      </c>
      <c r="L1546" s="98" t="s">
        <v>7048</v>
      </c>
      <c r="M1546" s="99" t="s">
        <v>7049</v>
      </c>
      <c r="N1546" s="62" t="s">
        <v>1301</v>
      </c>
    </row>
    <row r="1547" spans="1:14" s="47" customFormat="1" ht="15.75" customHeight="1">
      <c r="A1547" s="43">
        <v>1544</v>
      </c>
      <c r="B1547" s="96" t="s">
        <v>11</v>
      </c>
      <c r="C1547" s="96" t="s">
        <v>12</v>
      </c>
      <c r="D1547" s="97">
        <v>494</v>
      </c>
      <c r="E1547" s="63" t="s">
        <v>7050</v>
      </c>
      <c r="F1547" s="63" t="s">
        <v>49</v>
      </c>
      <c r="G1547" s="63"/>
      <c r="H1547" s="63"/>
      <c r="I1547" s="62" t="s">
        <v>1301</v>
      </c>
      <c r="J1547" s="63" t="s">
        <v>7051</v>
      </c>
      <c r="K1547" s="97" t="s">
        <v>49</v>
      </c>
      <c r="L1547" s="98" t="s">
        <v>7052</v>
      </c>
      <c r="M1547" s="99" t="s">
        <v>7053</v>
      </c>
      <c r="N1547" s="62" t="s">
        <v>1301</v>
      </c>
    </row>
    <row r="1548" spans="1:14" s="47" customFormat="1" ht="15.75" customHeight="1">
      <c r="A1548" s="43">
        <v>1545</v>
      </c>
      <c r="B1548" s="96" t="s">
        <v>11</v>
      </c>
      <c r="C1548" s="96" t="s">
        <v>12</v>
      </c>
      <c r="D1548" s="97">
        <v>495</v>
      </c>
      <c r="E1548" s="63" t="s">
        <v>7054</v>
      </c>
      <c r="F1548" s="63" t="s">
        <v>49</v>
      </c>
      <c r="G1548" s="63"/>
      <c r="H1548" s="63"/>
      <c r="I1548" s="62" t="s">
        <v>1301</v>
      </c>
      <c r="J1548" s="63" t="s">
        <v>7055</v>
      </c>
      <c r="K1548" s="97" t="s">
        <v>49</v>
      </c>
      <c r="L1548" s="98" t="s">
        <v>7056</v>
      </c>
      <c r="M1548" s="99" t="s">
        <v>7057</v>
      </c>
      <c r="N1548" s="62" t="s">
        <v>1301</v>
      </c>
    </row>
    <row r="1549" spans="1:14" s="47" customFormat="1" ht="15.75" customHeight="1">
      <c r="A1549" s="43">
        <v>1546</v>
      </c>
      <c r="B1549" s="96" t="s">
        <v>11</v>
      </c>
      <c r="C1549" s="96" t="s">
        <v>12</v>
      </c>
      <c r="D1549" s="97">
        <v>501</v>
      </c>
      <c r="E1549" s="63" t="s">
        <v>7058</v>
      </c>
      <c r="F1549" s="63" t="s">
        <v>49</v>
      </c>
      <c r="G1549" s="63"/>
      <c r="H1549" s="63"/>
      <c r="I1549" s="62" t="s">
        <v>1301</v>
      </c>
      <c r="J1549" s="63" t="s">
        <v>7059</v>
      </c>
      <c r="K1549" s="97" t="s">
        <v>49</v>
      </c>
      <c r="L1549" s="98" t="s">
        <v>7060</v>
      </c>
      <c r="M1549" s="99" t="s">
        <v>7061</v>
      </c>
      <c r="N1549" s="62" t="s">
        <v>1301</v>
      </c>
    </row>
    <row r="1550" spans="1:14" s="47" customFormat="1" ht="15.75" customHeight="1">
      <c r="A1550" s="43">
        <v>1547</v>
      </c>
      <c r="B1550" s="96" t="s">
        <v>11</v>
      </c>
      <c r="C1550" s="96" t="s">
        <v>12</v>
      </c>
      <c r="D1550" s="97">
        <v>569</v>
      </c>
      <c r="E1550" s="63" t="s">
        <v>7062</v>
      </c>
      <c r="F1550" s="63" t="s">
        <v>49</v>
      </c>
      <c r="G1550" s="63"/>
      <c r="H1550" s="63"/>
      <c r="I1550" s="62" t="s">
        <v>1301</v>
      </c>
      <c r="J1550" s="63" t="s">
        <v>7063</v>
      </c>
      <c r="K1550" s="97" t="s">
        <v>49</v>
      </c>
      <c r="L1550" s="98" t="s">
        <v>7064</v>
      </c>
      <c r="M1550" s="99"/>
      <c r="N1550" s="62" t="s">
        <v>1301</v>
      </c>
    </row>
    <row r="1551" spans="1:14" s="47" customFormat="1" ht="15.75" customHeight="1">
      <c r="A1551" s="43">
        <v>1548</v>
      </c>
      <c r="B1551" s="96" t="s">
        <v>11</v>
      </c>
      <c r="C1551" s="96" t="s">
        <v>12</v>
      </c>
      <c r="D1551" s="97">
        <v>570</v>
      </c>
      <c r="E1551" s="63" t="s">
        <v>7065</v>
      </c>
      <c r="F1551" s="63" t="s">
        <v>49</v>
      </c>
      <c r="G1551" s="63"/>
      <c r="H1551" s="63"/>
      <c r="I1551" s="62" t="s">
        <v>1301</v>
      </c>
      <c r="J1551" s="63" t="s">
        <v>7066</v>
      </c>
      <c r="K1551" s="97" t="s">
        <v>49</v>
      </c>
      <c r="L1551" s="98" t="s">
        <v>7067</v>
      </c>
      <c r="M1551" s="99"/>
      <c r="N1551" s="62" t="s">
        <v>1301</v>
      </c>
    </row>
    <row r="1552" spans="1:14" s="47" customFormat="1" ht="15.75" customHeight="1">
      <c r="A1552" s="43">
        <v>1549</v>
      </c>
      <c r="B1552" s="96" t="s">
        <v>11</v>
      </c>
      <c r="C1552" s="96" t="s">
        <v>12</v>
      </c>
      <c r="D1552" s="97">
        <v>1011</v>
      </c>
      <c r="E1552" s="63" t="s">
        <v>7068</v>
      </c>
      <c r="F1552" s="63" t="s">
        <v>50</v>
      </c>
      <c r="G1552" s="63"/>
      <c r="H1552" s="63"/>
      <c r="I1552" s="62" t="s">
        <v>6256</v>
      </c>
      <c r="J1552" s="63" t="s">
        <v>7069</v>
      </c>
      <c r="K1552" s="97" t="s">
        <v>50</v>
      </c>
      <c r="L1552" s="98" t="s">
        <v>7070</v>
      </c>
      <c r="M1552" s="99" t="s">
        <v>7071</v>
      </c>
      <c r="N1552" s="62" t="s">
        <v>1196</v>
      </c>
    </row>
    <row r="1553" spans="1:14" s="47" customFormat="1" ht="15.75" customHeight="1">
      <c r="A1553" s="43">
        <v>1550</v>
      </c>
      <c r="B1553" s="96" t="s">
        <v>11</v>
      </c>
      <c r="C1553" s="96" t="s">
        <v>12</v>
      </c>
      <c r="D1553" s="97">
        <v>1017</v>
      </c>
      <c r="E1553" s="63" t="s">
        <v>7072</v>
      </c>
      <c r="F1553" s="63" t="s">
        <v>50</v>
      </c>
      <c r="G1553" s="63"/>
      <c r="H1553" s="63"/>
      <c r="I1553" s="62" t="s">
        <v>6256</v>
      </c>
      <c r="J1553" s="63" t="s">
        <v>7073</v>
      </c>
      <c r="K1553" s="97" t="s">
        <v>49</v>
      </c>
      <c r="L1553" s="98" t="s">
        <v>7074</v>
      </c>
      <c r="M1553" s="99"/>
      <c r="N1553" s="62" t="s">
        <v>1301</v>
      </c>
    </row>
    <row r="1554" spans="1:14" s="47" customFormat="1" ht="15.75" customHeight="1">
      <c r="A1554" s="43">
        <v>1551</v>
      </c>
      <c r="B1554" s="96" t="s">
        <v>11</v>
      </c>
      <c r="C1554" s="96" t="s">
        <v>12</v>
      </c>
      <c r="D1554" s="97">
        <v>1054</v>
      </c>
      <c r="E1554" s="63" t="s">
        <v>7075</v>
      </c>
      <c r="F1554" s="63" t="s">
        <v>49</v>
      </c>
      <c r="G1554" s="63"/>
      <c r="H1554" s="63"/>
      <c r="I1554" s="62" t="s">
        <v>1301</v>
      </c>
      <c r="J1554" s="63" t="s">
        <v>7076</v>
      </c>
      <c r="K1554" s="97" t="s">
        <v>50</v>
      </c>
      <c r="L1554" s="98" t="s">
        <v>7077</v>
      </c>
      <c r="M1554" s="99"/>
      <c r="N1554" s="62" t="s">
        <v>1292</v>
      </c>
    </row>
    <row r="1555" spans="1:14" s="47" customFormat="1" ht="15.75" customHeight="1">
      <c r="A1555" s="43">
        <v>1552</v>
      </c>
      <c r="B1555" s="96" t="s">
        <v>11</v>
      </c>
      <c r="C1555" s="96" t="s">
        <v>12</v>
      </c>
      <c r="D1555" s="97">
        <v>1086</v>
      </c>
      <c r="E1555" s="63" t="s">
        <v>7078</v>
      </c>
      <c r="F1555" s="63" t="s">
        <v>49</v>
      </c>
      <c r="G1555" s="63"/>
      <c r="H1555" s="63"/>
      <c r="I1555" s="62" t="s">
        <v>1301</v>
      </c>
      <c r="J1555" s="63" t="s">
        <v>7079</v>
      </c>
      <c r="K1555" s="97" t="s">
        <v>49</v>
      </c>
      <c r="L1555" s="98" t="s">
        <v>7080</v>
      </c>
      <c r="M1555" s="99" t="s">
        <v>7081</v>
      </c>
      <c r="N1555" s="62" t="s">
        <v>1301</v>
      </c>
    </row>
    <row r="1556" spans="1:14" s="47" customFormat="1" ht="15.75" customHeight="1">
      <c r="A1556" s="43">
        <v>1553</v>
      </c>
      <c r="B1556" s="96" t="s">
        <v>11</v>
      </c>
      <c r="C1556" s="96" t="s">
        <v>12</v>
      </c>
      <c r="D1556" s="97">
        <v>1091</v>
      </c>
      <c r="E1556" s="63" t="s">
        <v>7082</v>
      </c>
      <c r="F1556" s="63" t="s">
        <v>50</v>
      </c>
      <c r="G1556" s="63"/>
      <c r="H1556" s="63"/>
      <c r="I1556" s="62" t="s">
        <v>6256</v>
      </c>
      <c r="J1556" s="63" t="s">
        <v>7083</v>
      </c>
      <c r="K1556" s="97" t="s">
        <v>50</v>
      </c>
      <c r="L1556" s="98" t="s">
        <v>7084</v>
      </c>
      <c r="M1556" s="99" t="s">
        <v>7085</v>
      </c>
      <c r="N1556" s="62" t="s">
        <v>1196</v>
      </c>
    </row>
    <row r="1557" spans="1:14" s="47" customFormat="1" ht="15.75" customHeight="1">
      <c r="A1557" s="43">
        <v>1554</v>
      </c>
      <c r="B1557" s="96" t="s">
        <v>11</v>
      </c>
      <c r="C1557" s="96" t="s">
        <v>12</v>
      </c>
      <c r="D1557" s="97">
        <v>1092</v>
      </c>
      <c r="E1557" s="63" t="s">
        <v>7086</v>
      </c>
      <c r="F1557" s="63" t="s">
        <v>50</v>
      </c>
      <c r="G1557" s="63"/>
      <c r="H1557" s="63"/>
      <c r="I1557" s="62" t="s">
        <v>6256</v>
      </c>
      <c r="J1557" s="63" t="s">
        <v>7087</v>
      </c>
      <c r="K1557" s="97" t="s">
        <v>49</v>
      </c>
      <c r="L1557" s="98" t="s">
        <v>7088</v>
      </c>
      <c r="M1557" s="99" t="s">
        <v>7089</v>
      </c>
      <c r="N1557" s="62" t="s">
        <v>1301</v>
      </c>
    </row>
    <row r="1558" spans="1:14" s="47" customFormat="1" ht="15.75" customHeight="1">
      <c r="A1558" s="43">
        <v>1555</v>
      </c>
      <c r="B1558" s="96" t="s">
        <v>11</v>
      </c>
      <c r="C1558" s="96" t="s">
        <v>12</v>
      </c>
      <c r="D1558" s="97">
        <v>1093</v>
      </c>
      <c r="E1558" s="63" t="s">
        <v>7090</v>
      </c>
      <c r="F1558" s="63" t="s">
        <v>49</v>
      </c>
      <c r="G1558" s="63"/>
      <c r="H1558" s="63"/>
      <c r="I1558" s="62" t="s">
        <v>1301</v>
      </c>
      <c r="J1558" s="63" t="s">
        <v>7091</v>
      </c>
      <c r="K1558" s="97" t="s">
        <v>50</v>
      </c>
      <c r="L1558" s="98" t="s">
        <v>7092</v>
      </c>
      <c r="M1558" s="99" t="s">
        <v>7093</v>
      </c>
      <c r="N1558" s="62" t="s">
        <v>1292</v>
      </c>
    </row>
    <row r="1559" spans="1:14" s="47" customFormat="1" ht="15.75" customHeight="1">
      <c r="A1559" s="43">
        <v>1556</v>
      </c>
      <c r="B1559" s="96" t="s">
        <v>11</v>
      </c>
      <c r="C1559" s="96" t="s">
        <v>12</v>
      </c>
      <c r="D1559" s="97">
        <v>1095</v>
      </c>
      <c r="E1559" s="63" t="s">
        <v>7094</v>
      </c>
      <c r="F1559" s="63" t="s">
        <v>50</v>
      </c>
      <c r="G1559" s="63"/>
      <c r="H1559" s="63"/>
      <c r="I1559" s="62" t="s">
        <v>6256</v>
      </c>
      <c r="J1559" s="63" t="s">
        <v>7095</v>
      </c>
      <c r="K1559" s="97" t="s">
        <v>49</v>
      </c>
      <c r="L1559" s="98" t="s">
        <v>7096</v>
      </c>
      <c r="M1559" s="99" t="s">
        <v>7097</v>
      </c>
      <c r="N1559" s="62" t="s">
        <v>1301</v>
      </c>
    </row>
    <row r="1560" spans="1:14" s="47" customFormat="1" ht="15.75" customHeight="1">
      <c r="A1560" s="43">
        <v>1557</v>
      </c>
      <c r="B1560" s="96" t="s">
        <v>11</v>
      </c>
      <c r="C1560" s="96" t="s">
        <v>12</v>
      </c>
      <c r="D1560" s="97">
        <v>1248</v>
      </c>
      <c r="E1560" s="63" t="s">
        <v>7098</v>
      </c>
      <c r="F1560" s="63" t="s">
        <v>49</v>
      </c>
      <c r="G1560" s="63"/>
      <c r="H1560" s="63"/>
      <c r="I1560" s="62" t="s">
        <v>1301</v>
      </c>
      <c r="J1560" s="63" t="s">
        <v>7099</v>
      </c>
      <c r="K1560" s="97" t="s">
        <v>49</v>
      </c>
      <c r="L1560" s="98" t="s">
        <v>7100</v>
      </c>
      <c r="M1560" s="99" t="s">
        <v>7101</v>
      </c>
      <c r="N1560" s="62" t="s">
        <v>1301</v>
      </c>
    </row>
    <row r="1561" spans="1:14" s="47" customFormat="1" ht="15.75" customHeight="1">
      <c r="A1561" s="43">
        <v>1558</v>
      </c>
      <c r="B1561" s="96" t="s">
        <v>11</v>
      </c>
      <c r="C1561" s="96" t="s">
        <v>12</v>
      </c>
      <c r="D1561" s="97">
        <v>1270</v>
      </c>
      <c r="E1561" s="63" t="s">
        <v>7102</v>
      </c>
      <c r="F1561" s="63" t="s">
        <v>49</v>
      </c>
      <c r="G1561" s="63"/>
      <c r="H1561" s="63"/>
      <c r="I1561" s="62" t="s">
        <v>1301</v>
      </c>
      <c r="J1561" s="63" t="s">
        <v>7103</v>
      </c>
      <c r="K1561" s="97" t="s">
        <v>49</v>
      </c>
      <c r="L1561" s="98" t="s">
        <v>7104</v>
      </c>
      <c r="M1561" s="99"/>
      <c r="N1561" s="62" t="s">
        <v>1301</v>
      </c>
    </row>
    <row r="1562" spans="1:14" s="47" customFormat="1" ht="15.75" customHeight="1">
      <c r="A1562" s="43">
        <v>1559</v>
      </c>
      <c r="B1562" s="96" t="s">
        <v>11</v>
      </c>
      <c r="C1562" s="96" t="s">
        <v>12</v>
      </c>
      <c r="D1562" s="97">
        <v>1287</v>
      </c>
      <c r="E1562" s="63" t="s">
        <v>7105</v>
      </c>
      <c r="F1562" s="63" t="s">
        <v>49</v>
      </c>
      <c r="G1562" s="63"/>
      <c r="H1562" s="63"/>
      <c r="I1562" s="62" t="s">
        <v>1301</v>
      </c>
      <c r="J1562" s="63" t="s">
        <v>7106</v>
      </c>
      <c r="K1562" s="97" t="s">
        <v>49</v>
      </c>
      <c r="L1562" s="98" t="s">
        <v>7107</v>
      </c>
      <c r="M1562" s="99" t="s">
        <v>7108</v>
      </c>
      <c r="N1562" s="62" t="s">
        <v>1301</v>
      </c>
    </row>
    <row r="1563" spans="1:14" s="47" customFormat="1" ht="15.75" customHeight="1">
      <c r="A1563" s="43">
        <v>1560</v>
      </c>
      <c r="B1563" s="96" t="s">
        <v>11</v>
      </c>
      <c r="C1563" s="96" t="s">
        <v>12</v>
      </c>
      <c r="D1563" s="97">
        <v>1309</v>
      </c>
      <c r="E1563" s="63" t="s">
        <v>7109</v>
      </c>
      <c r="F1563" s="63" t="s">
        <v>49</v>
      </c>
      <c r="G1563" s="63"/>
      <c r="H1563" s="63"/>
      <c r="I1563" s="62" t="s">
        <v>1301</v>
      </c>
      <c r="J1563" s="63" t="s">
        <v>7110</v>
      </c>
      <c r="K1563" s="97" t="s">
        <v>50</v>
      </c>
      <c r="L1563" s="98" t="s">
        <v>7111</v>
      </c>
      <c r="M1563" s="99" t="s">
        <v>7112</v>
      </c>
      <c r="N1563" s="62" t="s">
        <v>1292</v>
      </c>
    </row>
    <row r="1564" spans="1:14" s="47" customFormat="1" ht="15.75" customHeight="1">
      <c r="A1564" s="43">
        <v>1561</v>
      </c>
      <c r="B1564" s="96" t="s">
        <v>11</v>
      </c>
      <c r="C1564" s="96" t="s">
        <v>12</v>
      </c>
      <c r="D1564" s="97">
        <v>1323</v>
      </c>
      <c r="E1564" s="63" t="s">
        <v>7113</v>
      </c>
      <c r="F1564" s="63" t="s">
        <v>50</v>
      </c>
      <c r="G1564" s="63"/>
      <c r="H1564" s="63"/>
      <c r="I1564" s="62" t="s">
        <v>6256</v>
      </c>
      <c r="J1564" s="63" t="s">
        <v>7114</v>
      </c>
      <c r="K1564" s="97" t="s">
        <v>49</v>
      </c>
      <c r="L1564" s="98" t="s">
        <v>7115</v>
      </c>
      <c r="M1564" s="99" t="s">
        <v>7116</v>
      </c>
      <c r="N1564" s="62" t="s">
        <v>1301</v>
      </c>
    </row>
    <row r="1565" spans="1:14" s="47" customFormat="1" ht="15.75" customHeight="1">
      <c r="A1565" s="43">
        <v>1562</v>
      </c>
      <c r="B1565" s="96" t="s">
        <v>11</v>
      </c>
      <c r="C1565" s="96" t="s">
        <v>12</v>
      </c>
      <c r="D1565" s="97">
        <v>1324</v>
      </c>
      <c r="E1565" s="63" t="s">
        <v>7117</v>
      </c>
      <c r="F1565" s="63" t="s">
        <v>50</v>
      </c>
      <c r="G1565" s="63"/>
      <c r="H1565" s="63"/>
      <c r="I1565" s="62" t="s">
        <v>6256</v>
      </c>
      <c r="J1565" s="63" t="s">
        <v>7118</v>
      </c>
      <c r="K1565" s="97" t="s">
        <v>49</v>
      </c>
      <c r="L1565" s="98" t="s">
        <v>7119</v>
      </c>
      <c r="M1565" s="99"/>
      <c r="N1565" s="62" t="s">
        <v>1301</v>
      </c>
    </row>
    <row r="1566" spans="1:14" s="47" customFormat="1" ht="15.75" customHeight="1">
      <c r="A1566" s="43">
        <v>1563</v>
      </c>
      <c r="B1566" s="96" t="s">
        <v>11</v>
      </c>
      <c r="C1566" s="96" t="s">
        <v>12</v>
      </c>
      <c r="D1566" s="97">
        <v>1361</v>
      </c>
      <c r="E1566" s="63" t="s">
        <v>7120</v>
      </c>
      <c r="F1566" s="63" t="s">
        <v>49</v>
      </c>
      <c r="G1566" s="63"/>
      <c r="H1566" s="63"/>
      <c r="I1566" s="62" t="s">
        <v>1301</v>
      </c>
      <c r="J1566" s="63" t="s">
        <v>7121</v>
      </c>
      <c r="K1566" s="97" t="s">
        <v>50</v>
      </c>
      <c r="L1566" s="98" t="s">
        <v>7122</v>
      </c>
      <c r="M1566" s="99" t="s">
        <v>7123</v>
      </c>
      <c r="N1566" s="62" t="s">
        <v>1292</v>
      </c>
    </row>
    <row r="1567" spans="1:14" s="47" customFormat="1" ht="15.75" customHeight="1">
      <c r="A1567" s="43">
        <v>1564</v>
      </c>
      <c r="B1567" s="96" t="s">
        <v>11</v>
      </c>
      <c r="C1567" s="96" t="s">
        <v>12</v>
      </c>
      <c r="D1567" s="97">
        <v>1363</v>
      </c>
      <c r="E1567" s="63" t="s">
        <v>7124</v>
      </c>
      <c r="F1567" s="63" t="s">
        <v>49</v>
      </c>
      <c r="G1567" s="63"/>
      <c r="H1567" s="63"/>
      <c r="I1567" s="62" t="s">
        <v>1301</v>
      </c>
      <c r="J1567" s="63" t="s">
        <v>7125</v>
      </c>
      <c r="K1567" s="97" t="s">
        <v>50</v>
      </c>
      <c r="L1567" s="98" t="s">
        <v>7126</v>
      </c>
      <c r="M1567" s="99" t="s">
        <v>7127</v>
      </c>
      <c r="N1567" s="62" t="s">
        <v>1292</v>
      </c>
    </row>
    <row r="1568" spans="1:14" s="47" customFormat="1" ht="15.75" customHeight="1">
      <c r="A1568" s="43">
        <v>1565</v>
      </c>
      <c r="B1568" s="96" t="s">
        <v>11</v>
      </c>
      <c r="C1568" s="96" t="s">
        <v>12</v>
      </c>
      <c r="D1568" s="97">
        <v>1365</v>
      </c>
      <c r="E1568" s="63" t="s">
        <v>7128</v>
      </c>
      <c r="F1568" s="63" t="s">
        <v>49</v>
      </c>
      <c r="G1568" s="63"/>
      <c r="H1568" s="63"/>
      <c r="I1568" s="62" t="s">
        <v>1301</v>
      </c>
      <c r="J1568" s="63" t="s">
        <v>7129</v>
      </c>
      <c r="K1568" s="97" t="s">
        <v>50</v>
      </c>
      <c r="L1568" s="98" t="s">
        <v>7130</v>
      </c>
      <c r="M1568" s="99"/>
      <c r="N1568" s="62" t="s">
        <v>1292</v>
      </c>
    </row>
    <row r="1569" spans="1:14" s="47" customFormat="1" ht="15.75" customHeight="1">
      <c r="A1569" s="43">
        <v>1566</v>
      </c>
      <c r="B1569" s="96" t="s">
        <v>11</v>
      </c>
      <c r="C1569" s="96" t="s">
        <v>12</v>
      </c>
      <c r="D1569" s="97">
        <v>1371</v>
      </c>
      <c r="E1569" s="63" t="s">
        <v>7131</v>
      </c>
      <c r="F1569" s="63" t="s">
        <v>49</v>
      </c>
      <c r="G1569" s="63"/>
      <c r="H1569" s="63"/>
      <c r="I1569" s="62" t="s">
        <v>1301</v>
      </c>
      <c r="J1569" s="63" t="s">
        <v>7132</v>
      </c>
      <c r="K1569" s="97" t="s">
        <v>49</v>
      </c>
      <c r="L1569" s="98" t="s">
        <v>7133</v>
      </c>
      <c r="M1569" s="99"/>
      <c r="N1569" s="62" t="s">
        <v>1301</v>
      </c>
    </row>
    <row r="1570" spans="1:14" s="47" customFormat="1" ht="15.75" customHeight="1">
      <c r="A1570" s="43">
        <v>1567</v>
      </c>
      <c r="B1570" s="96" t="s">
        <v>11</v>
      </c>
      <c r="C1570" s="96" t="s">
        <v>12</v>
      </c>
      <c r="D1570" s="97">
        <v>1455</v>
      </c>
      <c r="E1570" s="63" t="s">
        <v>7134</v>
      </c>
      <c r="F1570" s="63" t="s">
        <v>50</v>
      </c>
      <c r="G1570" s="63"/>
      <c r="H1570" s="63"/>
      <c r="I1570" s="62" t="s">
        <v>6256</v>
      </c>
      <c r="J1570" s="63" t="s">
        <v>7135</v>
      </c>
      <c r="K1570" s="97" t="s">
        <v>50</v>
      </c>
      <c r="L1570" s="98" t="s">
        <v>7136</v>
      </c>
      <c r="M1570" s="99" t="s">
        <v>7137</v>
      </c>
      <c r="N1570" s="62" t="s">
        <v>1196</v>
      </c>
    </row>
    <row r="1571" spans="1:14" s="47" customFormat="1" ht="15.75" customHeight="1">
      <c r="A1571" s="43">
        <v>1568</v>
      </c>
      <c r="B1571" s="96" t="s">
        <v>11</v>
      </c>
      <c r="C1571" s="96" t="s">
        <v>12</v>
      </c>
      <c r="D1571" s="97">
        <v>1477</v>
      </c>
      <c r="E1571" s="63" t="s">
        <v>7138</v>
      </c>
      <c r="F1571" s="63" t="s">
        <v>50</v>
      </c>
      <c r="G1571" s="63"/>
      <c r="H1571" s="63"/>
      <c r="I1571" s="62" t="s">
        <v>6256</v>
      </c>
      <c r="J1571" s="63" t="s">
        <v>7139</v>
      </c>
      <c r="K1571" s="97" t="s">
        <v>49</v>
      </c>
      <c r="L1571" s="98" t="s">
        <v>7140</v>
      </c>
      <c r="M1571" s="99" t="s">
        <v>7141</v>
      </c>
      <c r="N1571" s="62" t="s">
        <v>1301</v>
      </c>
    </row>
    <row r="1572" spans="1:14" s="47" customFormat="1" ht="15.75" customHeight="1">
      <c r="A1572" s="43">
        <v>1569</v>
      </c>
      <c r="B1572" s="96" t="s">
        <v>11</v>
      </c>
      <c r="C1572" s="96" t="s">
        <v>12</v>
      </c>
      <c r="D1572" s="97">
        <v>1479</v>
      </c>
      <c r="E1572" s="63" t="s">
        <v>7142</v>
      </c>
      <c r="F1572" s="63" t="s">
        <v>50</v>
      </c>
      <c r="G1572" s="63"/>
      <c r="H1572" s="63"/>
      <c r="I1572" s="62" t="s">
        <v>6256</v>
      </c>
      <c r="J1572" s="63" t="s">
        <v>7143</v>
      </c>
      <c r="K1572" s="97" t="s">
        <v>49</v>
      </c>
      <c r="L1572" s="98" t="s">
        <v>7144</v>
      </c>
      <c r="M1572" s="99" t="s">
        <v>7145</v>
      </c>
      <c r="N1572" s="62" t="s">
        <v>1301</v>
      </c>
    </row>
    <row r="1573" spans="1:14" s="47" customFormat="1" ht="15.75" customHeight="1">
      <c r="A1573" s="43">
        <v>1570</v>
      </c>
      <c r="B1573" s="96" t="s">
        <v>11</v>
      </c>
      <c r="C1573" s="96" t="s">
        <v>12</v>
      </c>
      <c r="D1573" s="97">
        <v>1532</v>
      </c>
      <c r="E1573" s="63" t="s">
        <v>7146</v>
      </c>
      <c r="F1573" s="63" t="s">
        <v>49</v>
      </c>
      <c r="G1573" s="63"/>
      <c r="H1573" s="63"/>
      <c r="I1573" s="62" t="s">
        <v>1301</v>
      </c>
      <c r="J1573" s="63" t="s">
        <v>7147</v>
      </c>
      <c r="K1573" s="97" t="s">
        <v>50</v>
      </c>
      <c r="L1573" s="98" t="s">
        <v>7148</v>
      </c>
      <c r="M1573" s="99"/>
      <c r="N1573" s="62" t="s">
        <v>1292</v>
      </c>
    </row>
    <row r="1574" spans="1:14" s="47" customFormat="1" ht="15.75" customHeight="1">
      <c r="A1574" s="43">
        <v>1571</v>
      </c>
      <c r="B1574" s="96" t="s">
        <v>11</v>
      </c>
      <c r="C1574" s="96" t="s">
        <v>12</v>
      </c>
      <c r="D1574" s="97">
        <v>1534</v>
      </c>
      <c r="E1574" s="63" t="s">
        <v>7149</v>
      </c>
      <c r="F1574" s="63" t="s">
        <v>49</v>
      </c>
      <c r="G1574" s="63"/>
      <c r="H1574" s="63"/>
      <c r="I1574" s="62" t="s">
        <v>1301</v>
      </c>
      <c r="J1574" s="63" t="s">
        <v>7150</v>
      </c>
      <c r="K1574" s="97" t="s">
        <v>50</v>
      </c>
      <c r="L1574" s="98" t="s">
        <v>7151</v>
      </c>
      <c r="M1574" s="99" t="s">
        <v>7152</v>
      </c>
      <c r="N1574" s="62" t="s">
        <v>1292</v>
      </c>
    </row>
    <row r="1575" spans="1:14" s="47" customFormat="1" ht="15.75" customHeight="1">
      <c r="A1575" s="43">
        <v>1572</v>
      </c>
      <c r="B1575" s="96" t="s">
        <v>11</v>
      </c>
      <c r="C1575" s="96" t="s">
        <v>12</v>
      </c>
      <c r="D1575" s="97">
        <v>1603</v>
      </c>
      <c r="E1575" s="63" t="s">
        <v>7153</v>
      </c>
      <c r="F1575" s="63" t="s">
        <v>49</v>
      </c>
      <c r="G1575" s="63"/>
      <c r="H1575" s="63"/>
      <c r="I1575" s="62" t="s">
        <v>1301</v>
      </c>
      <c r="J1575" s="63" t="s">
        <v>7154</v>
      </c>
      <c r="K1575" s="97" t="s">
        <v>49</v>
      </c>
      <c r="L1575" s="98" t="s">
        <v>7155</v>
      </c>
      <c r="M1575" s="99"/>
      <c r="N1575" s="62" t="s">
        <v>1301</v>
      </c>
    </row>
    <row r="1576" spans="1:14" s="47" customFormat="1" ht="15.75" customHeight="1">
      <c r="A1576" s="43">
        <v>1573</v>
      </c>
      <c r="B1576" s="96" t="s">
        <v>11</v>
      </c>
      <c r="C1576" s="96" t="s">
        <v>12</v>
      </c>
      <c r="D1576" s="97">
        <v>1604</v>
      </c>
      <c r="E1576" s="63" t="s">
        <v>7156</v>
      </c>
      <c r="F1576" s="63" t="s">
        <v>49</v>
      </c>
      <c r="G1576" s="63"/>
      <c r="H1576" s="63"/>
      <c r="I1576" s="62" t="s">
        <v>1301</v>
      </c>
      <c r="J1576" s="63" t="s">
        <v>7157</v>
      </c>
      <c r="K1576" s="97" t="s">
        <v>50</v>
      </c>
      <c r="L1576" s="98" t="s">
        <v>7158</v>
      </c>
      <c r="M1576" s="99"/>
      <c r="N1576" s="62" t="s">
        <v>1292</v>
      </c>
    </row>
    <row r="1577" spans="1:14" s="47" customFormat="1" ht="15.75" customHeight="1">
      <c r="A1577" s="43">
        <v>1574</v>
      </c>
      <c r="B1577" s="96" t="s">
        <v>11</v>
      </c>
      <c r="C1577" s="96" t="s">
        <v>12</v>
      </c>
      <c r="D1577" s="97">
        <v>1605</v>
      </c>
      <c r="E1577" s="63" t="s">
        <v>7159</v>
      </c>
      <c r="F1577" s="63" t="s">
        <v>49</v>
      </c>
      <c r="G1577" s="63"/>
      <c r="H1577" s="63"/>
      <c r="I1577" s="62" t="s">
        <v>1301</v>
      </c>
      <c r="J1577" s="63" t="s">
        <v>7160</v>
      </c>
      <c r="K1577" s="97" t="s">
        <v>49</v>
      </c>
      <c r="L1577" s="98" t="s">
        <v>7161</v>
      </c>
      <c r="M1577" s="99" t="s">
        <v>7162</v>
      </c>
      <c r="N1577" s="62" t="s">
        <v>1301</v>
      </c>
    </row>
    <row r="1578" spans="1:14" s="47" customFormat="1" ht="15.75" customHeight="1">
      <c r="A1578" s="43">
        <v>1575</v>
      </c>
      <c r="B1578" s="96" t="s">
        <v>11</v>
      </c>
      <c r="C1578" s="96" t="s">
        <v>12</v>
      </c>
      <c r="D1578" s="97">
        <v>1610</v>
      </c>
      <c r="E1578" s="63" t="s">
        <v>7163</v>
      </c>
      <c r="F1578" s="63" t="s">
        <v>49</v>
      </c>
      <c r="G1578" s="63"/>
      <c r="H1578" s="63"/>
      <c r="I1578" s="62" t="s">
        <v>1301</v>
      </c>
      <c r="J1578" s="63" t="s">
        <v>7164</v>
      </c>
      <c r="K1578" s="97" t="s">
        <v>49</v>
      </c>
      <c r="L1578" s="98" t="s">
        <v>7165</v>
      </c>
      <c r="M1578" s="99" t="s">
        <v>7166</v>
      </c>
      <c r="N1578" s="62" t="s">
        <v>1301</v>
      </c>
    </row>
    <row r="1579" spans="1:14" s="47" customFormat="1" ht="15.75" customHeight="1">
      <c r="A1579" s="43">
        <v>1576</v>
      </c>
      <c r="B1579" s="96" t="s">
        <v>11</v>
      </c>
      <c r="C1579" s="96" t="s">
        <v>12</v>
      </c>
      <c r="D1579" s="97">
        <v>1613</v>
      </c>
      <c r="E1579" s="63" t="s">
        <v>7167</v>
      </c>
      <c r="F1579" s="63" t="s">
        <v>49</v>
      </c>
      <c r="G1579" s="63"/>
      <c r="H1579" s="63"/>
      <c r="I1579" s="62" t="s">
        <v>1301</v>
      </c>
      <c r="J1579" s="63" t="s">
        <v>7168</v>
      </c>
      <c r="K1579" s="97" t="s">
        <v>50</v>
      </c>
      <c r="L1579" s="98" t="s">
        <v>7169</v>
      </c>
      <c r="M1579" s="99" t="s">
        <v>7170</v>
      </c>
      <c r="N1579" s="62" t="s">
        <v>1292</v>
      </c>
    </row>
    <row r="1580" spans="1:14" s="47" customFormat="1" ht="15.75" customHeight="1">
      <c r="A1580" s="43">
        <v>1577</v>
      </c>
      <c r="B1580" s="96" t="s">
        <v>11</v>
      </c>
      <c r="C1580" s="96" t="s">
        <v>12</v>
      </c>
      <c r="D1580" s="97">
        <v>1618</v>
      </c>
      <c r="E1580" s="63" t="s">
        <v>7171</v>
      </c>
      <c r="F1580" s="63" t="s">
        <v>49</v>
      </c>
      <c r="G1580" s="63"/>
      <c r="H1580" s="63"/>
      <c r="I1580" s="62" t="s">
        <v>1301</v>
      </c>
      <c r="J1580" s="63" t="s">
        <v>7172</v>
      </c>
      <c r="K1580" s="97" t="s">
        <v>49</v>
      </c>
      <c r="L1580" s="98" t="s">
        <v>7173</v>
      </c>
      <c r="M1580" s="99" t="s">
        <v>7174</v>
      </c>
      <c r="N1580" s="62" t="s">
        <v>1301</v>
      </c>
    </row>
    <row r="1581" spans="1:14" s="47" customFormat="1" ht="15.75" customHeight="1">
      <c r="A1581" s="43">
        <v>1578</v>
      </c>
      <c r="B1581" s="96" t="s">
        <v>11</v>
      </c>
      <c r="C1581" s="96" t="s">
        <v>12</v>
      </c>
      <c r="D1581" s="97">
        <v>1621</v>
      </c>
      <c r="E1581" s="63" t="s">
        <v>7175</v>
      </c>
      <c r="F1581" s="63" t="s">
        <v>49</v>
      </c>
      <c r="G1581" s="63"/>
      <c r="H1581" s="63"/>
      <c r="I1581" s="62" t="s">
        <v>1301</v>
      </c>
      <c r="J1581" s="63" t="s">
        <v>7176</v>
      </c>
      <c r="K1581" s="97" t="s">
        <v>50</v>
      </c>
      <c r="L1581" s="98" t="s">
        <v>7177</v>
      </c>
      <c r="M1581" s="99" t="s">
        <v>7178</v>
      </c>
      <c r="N1581" s="62" t="s">
        <v>1292</v>
      </c>
    </row>
    <row r="1582" spans="1:14" s="47" customFormat="1" ht="15.75" customHeight="1">
      <c r="A1582" s="43">
        <v>1579</v>
      </c>
      <c r="B1582" s="96" t="s">
        <v>11</v>
      </c>
      <c r="C1582" s="96" t="s">
        <v>12</v>
      </c>
      <c r="D1582" s="97">
        <v>1626</v>
      </c>
      <c r="E1582" s="63" t="s">
        <v>7179</v>
      </c>
      <c r="F1582" s="63" t="s">
        <v>49</v>
      </c>
      <c r="G1582" s="63"/>
      <c r="H1582" s="63"/>
      <c r="I1582" s="62" t="s">
        <v>1301</v>
      </c>
      <c r="J1582" s="63" t="s">
        <v>7180</v>
      </c>
      <c r="K1582" s="97" t="s">
        <v>49</v>
      </c>
      <c r="L1582" s="98" t="s">
        <v>7181</v>
      </c>
      <c r="M1582" s="99" t="s">
        <v>7182</v>
      </c>
      <c r="N1582" s="62" t="s">
        <v>1301</v>
      </c>
    </row>
    <row r="1583" spans="1:14" s="47" customFormat="1" ht="15.75" customHeight="1">
      <c r="A1583" s="43">
        <v>1580</v>
      </c>
      <c r="B1583" s="96" t="s">
        <v>11</v>
      </c>
      <c r="C1583" s="96" t="s">
        <v>12</v>
      </c>
      <c r="D1583" s="97">
        <v>1834</v>
      </c>
      <c r="E1583" s="63" t="s">
        <v>7183</v>
      </c>
      <c r="F1583" s="63" t="s">
        <v>50</v>
      </c>
      <c r="G1583" s="63"/>
      <c r="H1583" s="63"/>
      <c r="I1583" s="62" t="s">
        <v>6256</v>
      </c>
      <c r="J1583" s="63" t="s">
        <v>7184</v>
      </c>
      <c r="K1583" s="97" t="s">
        <v>50</v>
      </c>
      <c r="L1583" s="98" t="s">
        <v>7185</v>
      </c>
      <c r="M1583" s="99"/>
      <c r="N1583" s="62" t="s">
        <v>1196</v>
      </c>
    </row>
    <row r="1584" spans="1:14" s="47" customFormat="1" ht="15.75" customHeight="1">
      <c r="A1584" s="43">
        <v>1581</v>
      </c>
      <c r="B1584" s="96" t="s">
        <v>11</v>
      </c>
      <c r="C1584" s="96" t="s">
        <v>12</v>
      </c>
      <c r="D1584" s="97">
        <v>1847</v>
      </c>
      <c r="E1584" s="63" t="s">
        <v>7186</v>
      </c>
      <c r="F1584" s="63" t="s">
        <v>50</v>
      </c>
      <c r="G1584" s="63"/>
      <c r="H1584" s="63"/>
      <c r="I1584" s="62" t="s">
        <v>6256</v>
      </c>
      <c r="J1584" s="63" t="s">
        <v>7187</v>
      </c>
      <c r="K1584" s="97" t="s">
        <v>50</v>
      </c>
      <c r="L1584" s="98" t="s">
        <v>7188</v>
      </c>
      <c r="M1584" s="99" t="s">
        <v>7189</v>
      </c>
      <c r="N1584" s="62" t="s">
        <v>1196</v>
      </c>
    </row>
    <row r="1585" spans="1:14" s="47" customFormat="1" ht="15.75" customHeight="1">
      <c r="A1585" s="43">
        <v>1582</v>
      </c>
      <c r="B1585" s="96" t="s">
        <v>11</v>
      </c>
      <c r="C1585" s="96" t="s">
        <v>12</v>
      </c>
      <c r="D1585" s="97">
        <v>1848</v>
      </c>
      <c r="E1585" s="63" t="s">
        <v>7190</v>
      </c>
      <c r="F1585" s="63" t="s">
        <v>49</v>
      </c>
      <c r="G1585" s="63"/>
      <c r="H1585" s="63"/>
      <c r="I1585" s="62" t="s">
        <v>1301</v>
      </c>
      <c r="J1585" s="63" t="s">
        <v>7191</v>
      </c>
      <c r="K1585" s="97" t="s">
        <v>49</v>
      </c>
      <c r="L1585" s="98" t="s">
        <v>7192</v>
      </c>
      <c r="M1585" s="99" t="s">
        <v>7193</v>
      </c>
      <c r="N1585" s="62" t="s">
        <v>1301</v>
      </c>
    </row>
    <row r="1586" spans="1:14" s="47" customFormat="1" ht="15.75" customHeight="1">
      <c r="A1586" s="43">
        <v>1583</v>
      </c>
      <c r="B1586" s="96" t="s">
        <v>11</v>
      </c>
      <c r="C1586" s="96" t="s">
        <v>12</v>
      </c>
      <c r="D1586" s="97">
        <v>1868</v>
      </c>
      <c r="E1586" s="63" t="s">
        <v>7194</v>
      </c>
      <c r="F1586" s="63" t="s">
        <v>50</v>
      </c>
      <c r="G1586" s="63"/>
      <c r="H1586" s="63"/>
      <c r="I1586" s="62" t="s">
        <v>6256</v>
      </c>
      <c r="J1586" s="63" t="s">
        <v>7195</v>
      </c>
      <c r="K1586" s="97" t="s">
        <v>50</v>
      </c>
      <c r="L1586" s="98" t="s">
        <v>7196</v>
      </c>
      <c r="M1586" s="99" t="s">
        <v>7197</v>
      </c>
      <c r="N1586" s="62" t="s">
        <v>1196</v>
      </c>
    </row>
    <row r="1587" spans="1:14" s="47" customFormat="1" ht="15.75" customHeight="1">
      <c r="A1587" s="43">
        <v>1584</v>
      </c>
      <c r="B1587" s="96" t="s">
        <v>11</v>
      </c>
      <c r="C1587" s="96" t="s">
        <v>12</v>
      </c>
      <c r="D1587" s="97">
        <v>376</v>
      </c>
      <c r="E1587" s="63" t="s">
        <v>7198</v>
      </c>
      <c r="F1587" s="63" t="s">
        <v>49</v>
      </c>
      <c r="G1587" s="63"/>
      <c r="H1587" s="63"/>
      <c r="I1587" s="62" t="s">
        <v>1301</v>
      </c>
      <c r="J1587" s="63" t="s">
        <v>7199</v>
      </c>
      <c r="K1587" s="97" t="s">
        <v>49</v>
      </c>
      <c r="L1587" s="98" t="s">
        <v>7200</v>
      </c>
      <c r="M1587" s="99"/>
      <c r="N1587" s="62" t="s">
        <v>1301</v>
      </c>
    </row>
    <row r="1588" spans="1:14" s="47" customFormat="1" ht="15.75" customHeight="1">
      <c r="A1588" s="43">
        <v>1585</v>
      </c>
      <c r="B1588" s="96" t="s">
        <v>11</v>
      </c>
      <c r="C1588" s="96" t="s">
        <v>12</v>
      </c>
      <c r="D1588" s="97">
        <v>507</v>
      </c>
      <c r="E1588" s="63" t="s">
        <v>7201</v>
      </c>
      <c r="F1588" s="63" t="s">
        <v>49</v>
      </c>
      <c r="G1588" s="63"/>
      <c r="H1588" s="63"/>
      <c r="I1588" s="62" t="s">
        <v>1301</v>
      </c>
      <c r="J1588" s="63" t="s">
        <v>7202</v>
      </c>
      <c r="K1588" s="97" t="s">
        <v>49</v>
      </c>
      <c r="L1588" s="98" t="s">
        <v>7203</v>
      </c>
      <c r="M1588" s="99"/>
      <c r="N1588" s="62" t="s">
        <v>1301</v>
      </c>
    </row>
    <row r="1589" spans="1:14" s="47" customFormat="1" ht="15.75" customHeight="1">
      <c r="A1589" s="43">
        <v>1586</v>
      </c>
      <c r="B1589" s="96" t="s">
        <v>11</v>
      </c>
      <c r="C1589" s="96" t="s">
        <v>12</v>
      </c>
      <c r="D1589" s="97">
        <v>508</v>
      </c>
      <c r="E1589" s="63" t="s">
        <v>7204</v>
      </c>
      <c r="F1589" s="63" t="s">
        <v>49</v>
      </c>
      <c r="G1589" s="63"/>
      <c r="H1589" s="63"/>
      <c r="I1589" s="62" t="s">
        <v>1301</v>
      </c>
      <c r="J1589" s="63" t="s">
        <v>7205</v>
      </c>
      <c r="K1589" s="97" t="s">
        <v>50</v>
      </c>
      <c r="L1589" s="98" t="s">
        <v>7206</v>
      </c>
      <c r="M1589" s="99"/>
      <c r="N1589" s="62" t="s">
        <v>1292</v>
      </c>
    </row>
    <row r="1590" spans="1:14" s="47" customFormat="1" ht="15.75" customHeight="1">
      <c r="A1590" s="43">
        <v>1587</v>
      </c>
      <c r="B1590" s="96" t="s">
        <v>11</v>
      </c>
      <c r="C1590" s="96" t="s">
        <v>12</v>
      </c>
      <c r="D1590" s="97">
        <v>512</v>
      </c>
      <c r="E1590" s="63" t="s">
        <v>7207</v>
      </c>
      <c r="F1590" s="63" t="s">
        <v>49</v>
      </c>
      <c r="G1590" s="63"/>
      <c r="H1590" s="63"/>
      <c r="I1590" s="62" t="s">
        <v>1301</v>
      </c>
      <c r="J1590" s="63" t="s">
        <v>7208</v>
      </c>
      <c r="K1590" s="97" t="s">
        <v>50</v>
      </c>
      <c r="L1590" s="98" t="s">
        <v>7209</v>
      </c>
      <c r="M1590" s="99"/>
      <c r="N1590" s="62" t="s">
        <v>1292</v>
      </c>
    </row>
    <row r="1591" spans="1:14" s="47" customFormat="1" ht="15.75" customHeight="1">
      <c r="A1591" s="43">
        <v>1588</v>
      </c>
      <c r="B1591" s="96" t="s">
        <v>11</v>
      </c>
      <c r="C1591" s="96" t="s">
        <v>12</v>
      </c>
      <c r="D1591" s="97">
        <v>514</v>
      </c>
      <c r="E1591" s="63" t="s">
        <v>7210</v>
      </c>
      <c r="F1591" s="63" t="s">
        <v>49</v>
      </c>
      <c r="G1591" s="63"/>
      <c r="H1591" s="63"/>
      <c r="I1591" s="62" t="s">
        <v>1301</v>
      </c>
      <c r="J1591" s="63" t="s">
        <v>7211</v>
      </c>
      <c r="K1591" s="97" t="s">
        <v>49</v>
      </c>
      <c r="L1591" s="98" t="s">
        <v>7212</v>
      </c>
      <c r="M1591" s="99"/>
      <c r="N1591" s="62" t="s">
        <v>1301</v>
      </c>
    </row>
    <row r="1592" spans="1:14" s="47" customFormat="1" ht="15.75" customHeight="1">
      <c r="A1592" s="43">
        <v>1589</v>
      </c>
      <c r="B1592" s="96" t="s">
        <v>11</v>
      </c>
      <c r="C1592" s="96" t="s">
        <v>12</v>
      </c>
      <c r="D1592" s="97">
        <v>515</v>
      </c>
      <c r="E1592" s="63" t="s">
        <v>7213</v>
      </c>
      <c r="F1592" s="63" t="s">
        <v>49</v>
      </c>
      <c r="G1592" s="63"/>
      <c r="H1592" s="63"/>
      <c r="I1592" s="62" t="s">
        <v>1301</v>
      </c>
      <c r="J1592" s="63" t="s">
        <v>7214</v>
      </c>
      <c r="K1592" s="97" t="s">
        <v>50</v>
      </c>
      <c r="L1592" s="98" t="s">
        <v>7215</v>
      </c>
      <c r="M1592" s="99"/>
      <c r="N1592" s="62" t="s">
        <v>1292</v>
      </c>
    </row>
    <row r="1593" spans="1:14" s="47" customFormat="1" ht="15.75" customHeight="1">
      <c r="A1593" s="43">
        <v>1590</v>
      </c>
      <c r="B1593" s="96" t="s">
        <v>11</v>
      </c>
      <c r="C1593" s="96" t="s">
        <v>12</v>
      </c>
      <c r="D1593" s="97">
        <v>520</v>
      </c>
      <c r="E1593" s="63" t="s">
        <v>7216</v>
      </c>
      <c r="F1593" s="63" t="s">
        <v>49</v>
      </c>
      <c r="G1593" s="63"/>
      <c r="H1593" s="63"/>
      <c r="I1593" s="62" t="s">
        <v>1301</v>
      </c>
      <c r="J1593" s="63" t="s">
        <v>7217</v>
      </c>
      <c r="K1593" s="97" t="s">
        <v>50</v>
      </c>
      <c r="L1593" s="98" t="s">
        <v>7218</v>
      </c>
      <c r="M1593" s="99"/>
      <c r="N1593" s="62" t="s">
        <v>1292</v>
      </c>
    </row>
    <row r="1594" spans="1:14" s="47" customFormat="1" ht="15.75" customHeight="1">
      <c r="A1594" s="43">
        <v>1591</v>
      </c>
      <c r="B1594" s="96" t="s">
        <v>11</v>
      </c>
      <c r="C1594" s="96" t="s">
        <v>12</v>
      </c>
      <c r="D1594" s="97">
        <v>522</v>
      </c>
      <c r="E1594" s="63" t="s">
        <v>7219</v>
      </c>
      <c r="F1594" s="63" t="s">
        <v>49</v>
      </c>
      <c r="G1594" s="63"/>
      <c r="H1594" s="63"/>
      <c r="I1594" s="62" t="s">
        <v>1301</v>
      </c>
      <c r="J1594" s="63" t="s">
        <v>7220</v>
      </c>
      <c r="K1594" s="97" t="s">
        <v>49</v>
      </c>
      <c r="L1594" s="98" t="s">
        <v>7221</v>
      </c>
      <c r="M1594" s="99"/>
      <c r="N1594" s="62" t="s">
        <v>1301</v>
      </c>
    </row>
    <row r="1595" spans="1:14" s="47" customFormat="1" ht="15.75" customHeight="1">
      <c r="A1595" s="43">
        <v>1592</v>
      </c>
      <c r="B1595" s="96" t="s">
        <v>11</v>
      </c>
      <c r="C1595" s="96" t="s">
        <v>12</v>
      </c>
      <c r="D1595" s="97">
        <v>527</v>
      </c>
      <c r="E1595" s="63" t="s">
        <v>7222</v>
      </c>
      <c r="F1595" s="63" t="s">
        <v>49</v>
      </c>
      <c r="G1595" s="63"/>
      <c r="H1595" s="63"/>
      <c r="I1595" s="62" t="s">
        <v>1301</v>
      </c>
      <c r="J1595" s="63" t="s">
        <v>7223</v>
      </c>
      <c r="K1595" s="97" t="s">
        <v>49</v>
      </c>
      <c r="L1595" s="98" t="s">
        <v>7224</v>
      </c>
      <c r="M1595" s="99"/>
      <c r="N1595" s="62" t="s">
        <v>1301</v>
      </c>
    </row>
    <row r="1596" spans="1:14" s="47" customFormat="1" ht="15.75" customHeight="1">
      <c r="A1596" s="43">
        <v>1593</v>
      </c>
      <c r="B1596" s="96" t="s">
        <v>11</v>
      </c>
      <c r="C1596" s="96" t="s">
        <v>12</v>
      </c>
      <c r="D1596" s="97">
        <v>540</v>
      </c>
      <c r="E1596" s="63" t="s">
        <v>7225</v>
      </c>
      <c r="F1596" s="63" t="s">
        <v>49</v>
      </c>
      <c r="G1596" s="63"/>
      <c r="H1596" s="63"/>
      <c r="I1596" s="62" t="s">
        <v>1301</v>
      </c>
      <c r="J1596" s="63" t="s">
        <v>7226</v>
      </c>
      <c r="K1596" s="97" t="s">
        <v>49</v>
      </c>
      <c r="L1596" s="98" t="s">
        <v>7227</v>
      </c>
      <c r="M1596" s="99"/>
      <c r="N1596" s="62" t="s">
        <v>1301</v>
      </c>
    </row>
    <row r="1597" spans="1:14" s="47" customFormat="1" ht="15.75" customHeight="1">
      <c r="A1597" s="43">
        <v>1594</v>
      </c>
      <c r="B1597" s="96" t="s">
        <v>11</v>
      </c>
      <c r="C1597" s="96" t="s">
        <v>12</v>
      </c>
      <c r="D1597" s="97">
        <v>544</v>
      </c>
      <c r="E1597" s="63" t="s">
        <v>7228</v>
      </c>
      <c r="F1597" s="63" t="s">
        <v>49</v>
      </c>
      <c r="G1597" s="63"/>
      <c r="H1597" s="63"/>
      <c r="I1597" s="62" t="s">
        <v>1301</v>
      </c>
      <c r="J1597" s="63" t="s">
        <v>7229</v>
      </c>
      <c r="K1597" s="97" t="s">
        <v>50</v>
      </c>
      <c r="L1597" s="98" t="s">
        <v>7230</v>
      </c>
      <c r="M1597" s="99"/>
      <c r="N1597" s="62" t="s">
        <v>1292</v>
      </c>
    </row>
    <row r="1598" spans="1:14" s="47" customFormat="1" ht="15.75" customHeight="1">
      <c r="A1598" s="43">
        <v>1595</v>
      </c>
      <c r="B1598" s="96" t="s">
        <v>11</v>
      </c>
      <c r="C1598" s="96" t="s">
        <v>12</v>
      </c>
      <c r="D1598" s="97">
        <v>548</v>
      </c>
      <c r="E1598" s="63" t="s">
        <v>7231</v>
      </c>
      <c r="F1598" s="63" t="s">
        <v>49</v>
      </c>
      <c r="G1598" s="63"/>
      <c r="H1598" s="63"/>
      <c r="I1598" s="62" t="s">
        <v>1301</v>
      </c>
      <c r="J1598" s="63" t="s">
        <v>7232</v>
      </c>
      <c r="K1598" s="97" t="s">
        <v>50</v>
      </c>
      <c r="L1598" s="98" t="s">
        <v>7233</v>
      </c>
      <c r="M1598" s="99"/>
      <c r="N1598" s="62" t="s">
        <v>1292</v>
      </c>
    </row>
    <row r="1599" spans="1:14" s="47" customFormat="1" ht="15.75" customHeight="1">
      <c r="A1599" s="43">
        <v>1596</v>
      </c>
      <c r="B1599" s="96" t="s">
        <v>11</v>
      </c>
      <c r="C1599" s="96" t="s">
        <v>12</v>
      </c>
      <c r="D1599" s="97">
        <v>550</v>
      </c>
      <c r="E1599" s="63" t="s">
        <v>7234</v>
      </c>
      <c r="F1599" s="63" t="s">
        <v>50</v>
      </c>
      <c r="G1599" s="63"/>
      <c r="H1599" s="63"/>
      <c r="I1599" s="62" t="s">
        <v>6256</v>
      </c>
      <c r="J1599" s="63" t="s">
        <v>7235</v>
      </c>
      <c r="K1599" s="97" t="s">
        <v>49</v>
      </c>
      <c r="L1599" s="98" t="s">
        <v>7236</v>
      </c>
      <c r="M1599" s="99"/>
      <c r="N1599" s="62" t="s">
        <v>1301</v>
      </c>
    </row>
    <row r="1600" spans="1:14" s="47" customFormat="1" ht="15.75" customHeight="1">
      <c r="A1600" s="43">
        <v>1597</v>
      </c>
      <c r="B1600" s="96" t="s">
        <v>11</v>
      </c>
      <c r="C1600" s="96" t="s">
        <v>12</v>
      </c>
      <c r="D1600" s="97">
        <v>552</v>
      </c>
      <c r="E1600" s="63" t="s">
        <v>7237</v>
      </c>
      <c r="F1600" s="63" t="s">
        <v>49</v>
      </c>
      <c r="G1600" s="63"/>
      <c r="H1600" s="63"/>
      <c r="I1600" s="62" t="s">
        <v>1301</v>
      </c>
      <c r="J1600" s="63" t="s">
        <v>7238</v>
      </c>
      <c r="K1600" s="97" t="s">
        <v>49</v>
      </c>
      <c r="L1600" s="98" t="s">
        <v>7239</v>
      </c>
      <c r="M1600" s="99"/>
      <c r="N1600" s="62" t="s">
        <v>1301</v>
      </c>
    </row>
    <row r="1601" spans="1:14" s="47" customFormat="1" ht="15.75" customHeight="1">
      <c r="A1601" s="43">
        <v>1598</v>
      </c>
      <c r="B1601" s="96" t="s">
        <v>11</v>
      </c>
      <c r="C1601" s="96" t="s">
        <v>12</v>
      </c>
      <c r="D1601" s="97">
        <v>553</v>
      </c>
      <c r="E1601" s="63" t="s">
        <v>7240</v>
      </c>
      <c r="F1601" s="63" t="s">
        <v>49</v>
      </c>
      <c r="G1601" s="63"/>
      <c r="H1601" s="63"/>
      <c r="I1601" s="62" t="s">
        <v>1301</v>
      </c>
      <c r="J1601" s="63" t="s">
        <v>7241</v>
      </c>
      <c r="K1601" s="97" t="s">
        <v>49</v>
      </c>
      <c r="L1601" s="98" t="s">
        <v>7242</v>
      </c>
      <c r="M1601" s="99"/>
      <c r="N1601" s="62" t="s">
        <v>1301</v>
      </c>
    </row>
    <row r="1602" spans="1:14" s="47" customFormat="1" ht="15.75" customHeight="1">
      <c r="A1602" s="43">
        <v>1599</v>
      </c>
      <c r="B1602" s="96" t="s">
        <v>11</v>
      </c>
      <c r="C1602" s="96" t="s">
        <v>12</v>
      </c>
      <c r="D1602" s="97">
        <v>554</v>
      </c>
      <c r="E1602" s="63" t="s">
        <v>7243</v>
      </c>
      <c r="F1602" s="63" t="s">
        <v>49</v>
      </c>
      <c r="G1602" s="63"/>
      <c r="H1602" s="63"/>
      <c r="I1602" s="62" t="s">
        <v>1301</v>
      </c>
      <c r="J1602" s="63" t="s">
        <v>7244</v>
      </c>
      <c r="K1602" s="97" t="s">
        <v>49</v>
      </c>
      <c r="L1602" s="98" t="s">
        <v>7245</v>
      </c>
      <c r="M1602" s="99"/>
      <c r="N1602" s="62" t="s">
        <v>1301</v>
      </c>
    </row>
    <row r="1603" spans="1:14" s="47" customFormat="1" ht="15.75" customHeight="1">
      <c r="A1603" s="43">
        <v>1600</v>
      </c>
      <c r="B1603" s="96" t="s">
        <v>11</v>
      </c>
      <c r="C1603" s="96" t="s">
        <v>12</v>
      </c>
      <c r="D1603" s="97">
        <v>555</v>
      </c>
      <c r="E1603" s="63" t="s">
        <v>7246</v>
      </c>
      <c r="F1603" s="63" t="s">
        <v>49</v>
      </c>
      <c r="G1603" s="63"/>
      <c r="H1603" s="63"/>
      <c r="I1603" s="62" t="s">
        <v>1301</v>
      </c>
      <c r="J1603" s="63" t="s">
        <v>7247</v>
      </c>
      <c r="K1603" s="97" t="s">
        <v>50</v>
      </c>
      <c r="L1603" s="98" t="s">
        <v>7248</v>
      </c>
      <c r="M1603" s="99"/>
      <c r="N1603" s="62" t="s">
        <v>1292</v>
      </c>
    </row>
    <row r="1604" spans="1:14" s="47" customFormat="1" ht="15.75" customHeight="1">
      <c r="A1604" s="43">
        <v>1601</v>
      </c>
      <c r="B1604" s="96" t="s">
        <v>11</v>
      </c>
      <c r="C1604" s="96" t="s">
        <v>12</v>
      </c>
      <c r="D1604" s="97">
        <v>556</v>
      </c>
      <c r="E1604" s="63" t="s">
        <v>7249</v>
      </c>
      <c r="F1604" s="63" t="s">
        <v>49</v>
      </c>
      <c r="G1604" s="63"/>
      <c r="H1604" s="63"/>
      <c r="I1604" s="62" t="s">
        <v>1301</v>
      </c>
      <c r="J1604" s="63" t="s">
        <v>7250</v>
      </c>
      <c r="K1604" s="97" t="s">
        <v>50</v>
      </c>
      <c r="L1604" s="98" t="s">
        <v>7251</v>
      </c>
      <c r="M1604" s="99"/>
      <c r="N1604" s="62" t="s">
        <v>1292</v>
      </c>
    </row>
    <row r="1605" spans="1:14" s="47" customFormat="1" ht="15.75" customHeight="1">
      <c r="A1605" s="43">
        <v>1602</v>
      </c>
      <c r="B1605" s="96" t="s">
        <v>11</v>
      </c>
      <c r="C1605" s="96" t="s">
        <v>12</v>
      </c>
      <c r="D1605" s="97">
        <v>559</v>
      </c>
      <c r="E1605" s="63" t="s">
        <v>7252</v>
      </c>
      <c r="F1605" s="63" t="s">
        <v>49</v>
      </c>
      <c r="G1605" s="63"/>
      <c r="H1605" s="63"/>
      <c r="I1605" s="62" t="s">
        <v>1301</v>
      </c>
      <c r="J1605" s="63" t="s">
        <v>7253</v>
      </c>
      <c r="K1605" s="97" t="s">
        <v>49</v>
      </c>
      <c r="L1605" s="98" t="s">
        <v>7254</v>
      </c>
      <c r="M1605" s="99"/>
      <c r="N1605" s="62" t="s">
        <v>1301</v>
      </c>
    </row>
    <row r="1606" spans="1:14" s="47" customFormat="1" ht="15.75" customHeight="1">
      <c r="A1606" s="43">
        <v>1603</v>
      </c>
      <c r="B1606" s="96" t="s">
        <v>11</v>
      </c>
      <c r="C1606" s="96" t="s">
        <v>12</v>
      </c>
      <c r="D1606" s="97">
        <v>561</v>
      </c>
      <c r="E1606" s="63" t="s">
        <v>7255</v>
      </c>
      <c r="F1606" s="63" t="s">
        <v>49</v>
      </c>
      <c r="G1606" s="63"/>
      <c r="H1606" s="63"/>
      <c r="I1606" s="62" t="s">
        <v>1301</v>
      </c>
      <c r="J1606" s="63" t="s">
        <v>7256</v>
      </c>
      <c r="K1606" s="97" t="s">
        <v>49</v>
      </c>
      <c r="L1606" s="98" t="s">
        <v>7257</v>
      </c>
      <c r="M1606" s="99"/>
      <c r="N1606" s="62" t="s">
        <v>1301</v>
      </c>
    </row>
    <row r="1607" spans="1:14" s="47" customFormat="1" ht="15.75" customHeight="1">
      <c r="A1607" s="43">
        <v>1604</v>
      </c>
      <c r="B1607" s="96" t="s">
        <v>11</v>
      </c>
      <c r="C1607" s="96" t="s">
        <v>12</v>
      </c>
      <c r="D1607" s="97">
        <v>562</v>
      </c>
      <c r="E1607" s="63" t="s">
        <v>7258</v>
      </c>
      <c r="F1607" s="63" t="s">
        <v>49</v>
      </c>
      <c r="G1607" s="63"/>
      <c r="H1607" s="63"/>
      <c r="I1607" s="62" t="s">
        <v>1301</v>
      </c>
      <c r="J1607" s="63" t="s">
        <v>7259</v>
      </c>
      <c r="K1607" s="97" t="s">
        <v>49</v>
      </c>
      <c r="L1607" s="98" t="s">
        <v>7260</v>
      </c>
      <c r="M1607" s="99" t="s">
        <v>7261</v>
      </c>
      <c r="N1607" s="62" t="s">
        <v>1301</v>
      </c>
    </row>
    <row r="1608" spans="1:14" s="47" customFormat="1" ht="15.75" customHeight="1">
      <c r="A1608" s="43">
        <v>1605</v>
      </c>
      <c r="B1608" s="96" t="s">
        <v>11</v>
      </c>
      <c r="C1608" s="96" t="s">
        <v>12</v>
      </c>
      <c r="D1608" s="97">
        <v>563</v>
      </c>
      <c r="E1608" s="63" t="s">
        <v>7262</v>
      </c>
      <c r="F1608" s="63" t="s">
        <v>49</v>
      </c>
      <c r="G1608" s="63"/>
      <c r="H1608" s="63"/>
      <c r="I1608" s="62" t="s">
        <v>1301</v>
      </c>
      <c r="J1608" s="63" t="s">
        <v>7263</v>
      </c>
      <c r="K1608" s="97" t="s">
        <v>49</v>
      </c>
      <c r="L1608" s="98" t="s">
        <v>7264</v>
      </c>
      <c r="M1608" s="99" t="s">
        <v>7265</v>
      </c>
      <c r="N1608" s="62" t="s">
        <v>1301</v>
      </c>
    </row>
    <row r="1609" spans="1:14" s="47" customFormat="1" ht="15.75" customHeight="1">
      <c r="A1609" s="43">
        <v>1606</v>
      </c>
      <c r="B1609" s="96" t="s">
        <v>11</v>
      </c>
      <c r="C1609" s="96" t="s">
        <v>12</v>
      </c>
      <c r="D1609" s="97">
        <v>564</v>
      </c>
      <c r="E1609" s="63" t="s">
        <v>7266</v>
      </c>
      <c r="F1609" s="63" t="s">
        <v>49</v>
      </c>
      <c r="G1609" s="63"/>
      <c r="H1609" s="63"/>
      <c r="I1609" s="62" t="s">
        <v>1301</v>
      </c>
      <c r="J1609" s="63" t="s">
        <v>7267</v>
      </c>
      <c r="K1609" s="97" t="s">
        <v>49</v>
      </c>
      <c r="L1609" s="98" t="s">
        <v>7268</v>
      </c>
      <c r="M1609" s="99"/>
      <c r="N1609" s="62" t="s">
        <v>1301</v>
      </c>
    </row>
    <row r="1610" spans="1:14" s="47" customFormat="1" ht="15.75" customHeight="1">
      <c r="A1610" s="43">
        <v>1607</v>
      </c>
      <c r="B1610" s="96" t="s">
        <v>11</v>
      </c>
      <c r="C1610" s="96" t="s">
        <v>12</v>
      </c>
      <c r="D1610" s="97">
        <v>565</v>
      </c>
      <c r="E1610" s="63" t="s">
        <v>7269</v>
      </c>
      <c r="F1610" s="63" t="s">
        <v>49</v>
      </c>
      <c r="G1610" s="63"/>
      <c r="H1610" s="63"/>
      <c r="I1610" s="62" t="s">
        <v>1301</v>
      </c>
      <c r="J1610" s="63" t="s">
        <v>7270</v>
      </c>
      <c r="K1610" s="97" t="s">
        <v>49</v>
      </c>
      <c r="L1610" s="98" t="s">
        <v>7271</v>
      </c>
      <c r="M1610" s="99"/>
      <c r="N1610" s="62" t="s">
        <v>1301</v>
      </c>
    </row>
    <row r="1611" spans="1:14" s="47" customFormat="1" ht="15.75" customHeight="1">
      <c r="A1611" s="43">
        <v>1608</v>
      </c>
      <c r="B1611" s="96" t="s">
        <v>11</v>
      </c>
      <c r="C1611" s="96" t="s">
        <v>12</v>
      </c>
      <c r="D1611" s="97">
        <v>566</v>
      </c>
      <c r="E1611" s="63" t="s">
        <v>7272</v>
      </c>
      <c r="F1611" s="63" t="s">
        <v>49</v>
      </c>
      <c r="G1611" s="63"/>
      <c r="H1611" s="63"/>
      <c r="I1611" s="62" t="s">
        <v>1301</v>
      </c>
      <c r="J1611" s="63" t="s">
        <v>7273</v>
      </c>
      <c r="K1611" s="97" t="s">
        <v>50</v>
      </c>
      <c r="L1611" s="98" t="s">
        <v>7274</v>
      </c>
      <c r="M1611" s="99" t="s">
        <v>7275</v>
      </c>
      <c r="N1611" s="62" t="s">
        <v>1292</v>
      </c>
    </row>
    <row r="1612" spans="1:14" s="47" customFormat="1" ht="15.75" customHeight="1">
      <c r="A1612" s="43">
        <v>1609</v>
      </c>
      <c r="B1612" s="96" t="s">
        <v>11</v>
      </c>
      <c r="C1612" s="96" t="s">
        <v>12</v>
      </c>
      <c r="D1612" s="97">
        <v>568</v>
      </c>
      <c r="E1612" s="63" t="s">
        <v>7276</v>
      </c>
      <c r="F1612" s="63" t="s">
        <v>49</v>
      </c>
      <c r="G1612" s="63"/>
      <c r="H1612" s="63"/>
      <c r="I1612" s="62" t="s">
        <v>1301</v>
      </c>
      <c r="J1612" s="63" t="s">
        <v>7277</v>
      </c>
      <c r="K1612" s="97" t="s">
        <v>50</v>
      </c>
      <c r="L1612" s="98" t="s">
        <v>7278</v>
      </c>
      <c r="M1612" s="99"/>
      <c r="N1612" s="62" t="s">
        <v>1292</v>
      </c>
    </row>
    <row r="1613" spans="1:14" s="47" customFormat="1" ht="15.75" customHeight="1">
      <c r="A1613" s="43">
        <v>1610</v>
      </c>
      <c r="B1613" s="96" t="s">
        <v>11</v>
      </c>
      <c r="C1613" s="96" t="s">
        <v>12</v>
      </c>
      <c r="D1613" s="97">
        <v>1055</v>
      </c>
      <c r="E1613" s="63" t="s">
        <v>7279</v>
      </c>
      <c r="F1613" s="63" t="s">
        <v>49</v>
      </c>
      <c r="G1613" s="63"/>
      <c r="H1613" s="63"/>
      <c r="I1613" s="62" t="s">
        <v>1301</v>
      </c>
      <c r="J1613" s="63" t="s">
        <v>7280</v>
      </c>
      <c r="K1613" s="97" t="s">
        <v>49</v>
      </c>
      <c r="L1613" s="98" t="s">
        <v>7281</v>
      </c>
      <c r="M1613" s="99"/>
      <c r="N1613" s="62" t="s">
        <v>1301</v>
      </c>
    </row>
    <row r="1614" spans="1:14" s="47" customFormat="1" ht="15.75" customHeight="1">
      <c r="A1614" s="43">
        <v>1611</v>
      </c>
      <c r="B1614" s="96" t="s">
        <v>11</v>
      </c>
      <c r="C1614" s="96" t="s">
        <v>12</v>
      </c>
      <c r="D1614" s="97">
        <v>1102</v>
      </c>
      <c r="E1614" s="63" t="s">
        <v>7282</v>
      </c>
      <c r="F1614" s="63" t="s">
        <v>50</v>
      </c>
      <c r="G1614" s="63"/>
      <c r="H1614" s="63"/>
      <c r="I1614" s="62" t="s">
        <v>6256</v>
      </c>
      <c r="J1614" s="63" t="s">
        <v>7283</v>
      </c>
      <c r="K1614" s="97" t="s">
        <v>49</v>
      </c>
      <c r="L1614" s="98" t="s">
        <v>7284</v>
      </c>
      <c r="M1614" s="99"/>
      <c r="N1614" s="62" t="s">
        <v>1301</v>
      </c>
    </row>
    <row r="1615" spans="1:14" s="47" customFormat="1" ht="15.75" customHeight="1">
      <c r="A1615" s="43">
        <v>1612</v>
      </c>
      <c r="B1615" s="96" t="s">
        <v>11</v>
      </c>
      <c r="C1615" s="96" t="s">
        <v>12</v>
      </c>
      <c r="D1615" s="97">
        <v>1266</v>
      </c>
      <c r="E1615" s="63" t="s">
        <v>7285</v>
      </c>
      <c r="F1615" s="63" t="s">
        <v>50</v>
      </c>
      <c r="G1615" s="63"/>
      <c r="H1615" s="63"/>
      <c r="I1615" s="62" t="s">
        <v>6256</v>
      </c>
      <c r="J1615" s="63" t="s">
        <v>7286</v>
      </c>
      <c r="K1615" s="97" t="s">
        <v>49</v>
      </c>
      <c r="L1615" s="98" t="s">
        <v>7287</v>
      </c>
      <c r="M1615" s="99"/>
      <c r="N1615" s="62" t="s">
        <v>1301</v>
      </c>
    </row>
    <row r="1616" spans="1:14" s="47" customFormat="1" ht="15.75" customHeight="1">
      <c r="A1616" s="43">
        <v>1613</v>
      </c>
      <c r="B1616" s="96" t="s">
        <v>11</v>
      </c>
      <c r="C1616" s="96" t="s">
        <v>12</v>
      </c>
      <c r="D1616" s="97">
        <v>1282</v>
      </c>
      <c r="E1616" s="63" t="s">
        <v>7288</v>
      </c>
      <c r="F1616" s="63" t="s">
        <v>49</v>
      </c>
      <c r="G1616" s="63"/>
      <c r="H1616" s="63"/>
      <c r="I1616" s="62" t="s">
        <v>1301</v>
      </c>
      <c r="J1616" s="63" t="s">
        <v>7289</v>
      </c>
      <c r="K1616" s="97" t="s">
        <v>49</v>
      </c>
      <c r="L1616" s="98" t="s">
        <v>7290</v>
      </c>
      <c r="M1616" s="99"/>
      <c r="N1616" s="62" t="s">
        <v>1301</v>
      </c>
    </row>
    <row r="1617" spans="1:14" s="47" customFormat="1" ht="15.75" customHeight="1">
      <c r="A1617" s="43">
        <v>1614</v>
      </c>
      <c r="B1617" s="96" t="s">
        <v>11</v>
      </c>
      <c r="C1617" s="96" t="s">
        <v>12</v>
      </c>
      <c r="D1617" s="97">
        <v>1293</v>
      </c>
      <c r="E1617" s="63" t="s">
        <v>7291</v>
      </c>
      <c r="F1617" s="63" t="s">
        <v>49</v>
      </c>
      <c r="G1617" s="63"/>
      <c r="H1617" s="63"/>
      <c r="I1617" s="62" t="s">
        <v>1301</v>
      </c>
      <c r="J1617" s="63" t="s">
        <v>7292</v>
      </c>
      <c r="K1617" s="97" t="s">
        <v>50</v>
      </c>
      <c r="L1617" s="98" t="s">
        <v>7293</v>
      </c>
      <c r="M1617" s="99"/>
      <c r="N1617" s="62" t="s">
        <v>1292</v>
      </c>
    </row>
    <row r="1618" spans="1:14" s="47" customFormat="1" ht="15.75" customHeight="1">
      <c r="A1618" s="43">
        <v>1615</v>
      </c>
      <c r="B1618" s="96" t="s">
        <v>11</v>
      </c>
      <c r="C1618" s="96" t="s">
        <v>12</v>
      </c>
      <c r="D1618" s="97">
        <v>1314</v>
      </c>
      <c r="E1618" s="63" t="s">
        <v>7294</v>
      </c>
      <c r="F1618" s="63" t="s">
        <v>49</v>
      </c>
      <c r="G1618" s="63"/>
      <c r="H1618" s="63"/>
      <c r="I1618" s="62" t="s">
        <v>1301</v>
      </c>
      <c r="J1618" s="63" t="s">
        <v>7295</v>
      </c>
      <c r="K1618" s="97" t="s">
        <v>50</v>
      </c>
      <c r="L1618" s="98" t="s">
        <v>7296</v>
      </c>
      <c r="M1618" s="99"/>
      <c r="N1618" s="62" t="s">
        <v>1292</v>
      </c>
    </row>
    <row r="1619" spans="1:14" s="47" customFormat="1" ht="15.75" customHeight="1">
      <c r="A1619" s="43">
        <v>1616</v>
      </c>
      <c r="B1619" s="96" t="s">
        <v>11</v>
      </c>
      <c r="C1619" s="96" t="s">
        <v>12</v>
      </c>
      <c r="D1619" s="97">
        <v>1409</v>
      </c>
      <c r="E1619" s="63" t="s">
        <v>7297</v>
      </c>
      <c r="F1619" s="63" t="s">
        <v>49</v>
      </c>
      <c r="G1619" s="63"/>
      <c r="H1619" s="63"/>
      <c r="I1619" s="62" t="s">
        <v>1301</v>
      </c>
      <c r="J1619" s="63" t="s">
        <v>7298</v>
      </c>
      <c r="K1619" s="97" t="s">
        <v>50</v>
      </c>
      <c r="L1619" s="98" t="s">
        <v>7299</v>
      </c>
      <c r="M1619" s="99"/>
      <c r="N1619" s="62" t="s">
        <v>1292</v>
      </c>
    </row>
    <row r="1620" spans="1:14" s="47" customFormat="1" ht="15.75" customHeight="1">
      <c r="A1620" s="43">
        <v>1617</v>
      </c>
      <c r="B1620" s="96" t="s">
        <v>11</v>
      </c>
      <c r="C1620" s="96" t="s">
        <v>12</v>
      </c>
      <c r="D1620" s="97">
        <v>1460</v>
      </c>
      <c r="E1620" s="63" t="s">
        <v>7300</v>
      </c>
      <c r="F1620" s="63" t="s">
        <v>50</v>
      </c>
      <c r="G1620" s="63"/>
      <c r="H1620" s="63"/>
      <c r="I1620" s="62" t="s">
        <v>6256</v>
      </c>
      <c r="J1620" s="63" t="s">
        <v>7301</v>
      </c>
      <c r="K1620" s="97" t="s">
        <v>49</v>
      </c>
      <c r="L1620" s="98" t="s">
        <v>7302</v>
      </c>
      <c r="M1620" s="99"/>
      <c r="N1620" s="62" t="s">
        <v>1301</v>
      </c>
    </row>
    <row r="1621" spans="1:14" s="47" customFormat="1" ht="15.75" customHeight="1">
      <c r="A1621" s="43">
        <v>1618</v>
      </c>
      <c r="B1621" s="96" t="s">
        <v>11</v>
      </c>
      <c r="C1621" s="96" t="s">
        <v>12</v>
      </c>
      <c r="D1621" s="97">
        <v>1475</v>
      </c>
      <c r="E1621" s="63" t="s">
        <v>7303</v>
      </c>
      <c r="F1621" s="63" t="s">
        <v>50</v>
      </c>
      <c r="G1621" s="63"/>
      <c r="H1621" s="63"/>
      <c r="I1621" s="62" t="s">
        <v>6256</v>
      </c>
      <c r="J1621" s="63" t="s">
        <v>7304</v>
      </c>
      <c r="K1621" s="97" t="s">
        <v>49</v>
      </c>
      <c r="L1621" s="99" t="s">
        <v>7305</v>
      </c>
      <c r="M1621" s="99"/>
      <c r="N1621" s="62" t="s">
        <v>1301</v>
      </c>
    </row>
    <row r="1622" spans="1:14" s="47" customFormat="1" ht="15.75" customHeight="1">
      <c r="A1622" s="43">
        <v>1619</v>
      </c>
      <c r="B1622" s="96" t="s">
        <v>11</v>
      </c>
      <c r="C1622" s="96" t="s">
        <v>12</v>
      </c>
      <c r="D1622" s="97">
        <v>1483</v>
      </c>
      <c r="E1622" s="63" t="s">
        <v>7306</v>
      </c>
      <c r="F1622" s="63" t="s">
        <v>49</v>
      </c>
      <c r="G1622" s="63"/>
      <c r="H1622" s="63"/>
      <c r="I1622" s="62" t="s">
        <v>1301</v>
      </c>
      <c r="J1622" s="63" t="s">
        <v>7307</v>
      </c>
      <c r="K1622" s="97" t="s">
        <v>49</v>
      </c>
      <c r="L1622" s="98" t="s">
        <v>7308</v>
      </c>
      <c r="M1622" s="99"/>
      <c r="N1622" s="62" t="s">
        <v>1301</v>
      </c>
    </row>
    <row r="1623" spans="1:14" s="47" customFormat="1" ht="15.75" customHeight="1">
      <c r="A1623" s="43">
        <v>1620</v>
      </c>
      <c r="B1623" s="96" t="s">
        <v>11</v>
      </c>
      <c r="C1623" s="96" t="s">
        <v>12</v>
      </c>
      <c r="D1623" s="97">
        <v>1522</v>
      </c>
      <c r="E1623" s="63" t="s">
        <v>7309</v>
      </c>
      <c r="F1623" s="63" t="s">
        <v>49</v>
      </c>
      <c r="G1623" s="63"/>
      <c r="H1623" s="63"/>
      <c r="I1623" s="62" t="s">
        <v>1301</v>
      </c>
      <c r="J1623" s="63" t="s">
        <v>7310</v>
      </c>
      <c r="K1623" s="97" t="s">
        <v>49</v>
      </c>
      <c r="L1623" s="98" t="s">
        <v>7311</v>
      </c>
      <c r="M1623" s="99"/>
      <c r="N1623" s="62" t="s">
        <v>1301</v>
      </c>
    </row>
    <row r="1624" spans="1:14" s="47" customFormat="1" ht="15.75" customHeight="1">
      <c r="A1624" s="43">
        <v>1621</v>
      </c>
      <c r="B1624" s="96" t="s">
        <v>11</v>
      </c>
      <c r="C1624" s="96" t="s">
        <v>12</v>
      </c>
      <c r="D1624" s="97">
        <v>1523</v>
      </c>
      <c r="E1624" s="63" t="s">
        <v>7312</v>
      </c>
      <c r="F1624" s="63" t="s">
        <v>49</v>
      </c>
      <c r="G1624" s="63"/>
      <c r="H1624" s="63"/>
      <c r="I1624" s="62" t="s">
        <v>1301</v>
      </c>
      <c r="J1624" s="63" t="s">
        <v>7313</v>
      </c>
      <c r="K1624" s="97" t="s">
        <v>49</v>
      </c>
      <c r="L1624" s="98" t="s">
        <v>7314</v>
      </c>
      <c r="M1624" s="99"/>
      <c r="N1624" s="62" t="s">
        <v>1301</v>
      </c>
    </row>
    <row r="1625" spans="1:14" s="47" customFormat="1" ht="15.75" customHeight="1">
      <c r="A1625" s="43">
        <v>1622</v>
      </c>
      <c r="B1625" s="96" t="s">
        <v>11</v>
      </c>
      <c r="C1625" s="96" t="s">
        <v>12</v>
      </c>
      <c r="D1625" s="97">
        <v>1524</v>
      </c>
      <c r="E1625" s="63" t="s">
        <v>7315</v>
      </c>
      <c r="F1625" s="63" t="s">
        <v>50</v>
      </c>
      <c r="G1625" s="63"/>
      <c r="H1625" s="63"/>
      <c r="I1625" s="62" t="s">
        <v>6256</v>
      </c>
      <c r="J1625" s="63" t="s">
        <v>7316</v>
      </c>
      <c r="K1625" s="97" t="s">
        <v>49</v>
      </c>
      <c r="L1625" s="98" t="s">
        <v>7317</v>
      </c>
      <c r="M1625" s="99"/>
      <c r="N1625" s="62" t="s">
        <v>1301</v>
      </c>
    </row>
    <row r="1626" spans="1:14" s="47" customFormat="1" ht="15.75" customHeight="1">
      <c r="A1626" s="43">
        <v>1623</v>
      </c>
      <c r="B1626" s="96" t="s">
        <v>11</v>
      </c>
      <c r="C1626" s="96" t="s">
        <v>12</v>
      </c>
      <c r="D1626" s="97">
        <v>1537</v>
      </c>
      <c r="E1626" s="63" t="s">
        <v>7318</v>
      </c>
      <c r="F1626" s="63" t="s">
        <v>50</v>
      </c>
      <c r="G1626" s="63"/>
      <c r="H1626" s="63"/>
      <c r="I1626" s="62" t="s">
        <v>6256</v>
      </c>
      <c r="J1626" s="63" t="s">
        <v>7319</v>
      </c>
      <c r="K1626" s="97" t="s">
        <v>50</v>
      </c>
      <c r="L1626" s="98" t="s">
        <v>7320</v>
      </c>
      <c r="M1626" s="99"/>
      <c r="N1626" s="62" t="s">
        <v>1196</v>
      </c>
    </row>
    <row r="1627" spans="1:14" s="47" customFormat="1" ht="15.75" customHeight="1">
      <c r="A1627" s="43">
        <v>1624</v>
      </c>
      <c r="B1627" s="96" t="s">
        <v>11</v>
      </c>
      <c r="C1627" s="96" t="s">
        <v>12</v>
      </c>
      <c r="D1627" s="97">
        <v>1628</v>
      </c>
      <c r="E1627" s="63" t="s">
        <v>7321</v>
      </c>
      <c r="F1627" s="63" t="s">
        <v>49</v>
      </c>
      <c r="G1627" s="63"/>
      <c r="H1627" s="63"/>
      <c r="I1627" s="62" t="s">
        <v>1301</v>
      </c>
      <c r="J1627" s="63" t="s">
        <v>7322</v>
      </c>
      <c r="K1627" s="97" t="s">
        <v>49</v>
      </c>
      <c r="L1627" s="98" t="s">
        <v>7323</v>
      </c>
      <c r="M1627" s="99"/>
      <c r="N1627" s="62" t="s">
        <v>1301</v>
      </c>
    </row>
    <row r="1628" spans="1:14" s="47" customFormat="1" ht="15.75" customHeight="1">
      <c r="A1628" s="43">
        <v>1625</v>
      </c>
      <c r="B1628" s="96" t="s">
        <v>11</v>
      </c>
      <c r="C1628" s="96" t="s">
        <v>12</v>
      </c>
      <c r="D1628" s="97">
        <v>1646</v>
      </c>
      <c r="E1628" s="63" t="s">
        <v>7324</v>
      </c>
      <c r="F1628" s="63" t="s">
        <v>49</v>
      </c>
      <c r="G1628" s="63"/>
      <c r="H1628" s="63"/>
      <c r="I1628" s="62" t="s">
        <v>1301</v>
      </c>
      <c r="J1628" s="63" t="s">
        <v>7325</v>
      </c>
      <c r="K1628" s="97" t="s">
        <v>49</v>
      </c>
      <c r="L1628" s="98" t="s">
        <v>7326</v>
      </c>
      <c r="M1628" s="99"/>
      <c r="N1628" s="62" t="s">
        <v>1301</v>
      </c>
    </row>
    <row r="1629" spans="1:14" s="47" customFormat="1" ht="15.75" customHeight="1">
      <c r="A1629" s="43">
        <v>1626</v>
      </c>
      <c r="B1629" s="96" t="s">
        <v>11</v>
      </c>
      <c r="C1629" s="96" t="s">
        <v>12</v>
      </c>
      <c r="D1629" s="97">
        <v>1648</v>
      </c>
      <c r="E1629" s="63" t="s">
        <v>7327</v>
      </c>
      <c r="F1629" s="63" t="s">
        <v>49</v>
      </c>
      <c r="G1629" s="63"/>
      <c r="H1629" s="63"/>
      <c r="I1629" s="62" t="s">
        <v>1301</v>
      </c>
      <c r="J1629" s="63" t="s">
        <v>7328</v>
      </c>
      <c r="K1629" s="97" t="s">
        <v>50</v>
      </c>
      <c r="L1629" s="98" t="s">
        <v>7329</v>
      </c>
      <c r="M1629" s="99"/>
      <c r="N1629" s="62" t="s">
        <v>1292</v>
      </c>
    </row>
    <row r="1630" spans="1:14" s="47" customFormat="1" ht="15.75" customHeight="1">
      <c r="A1630" s="43">
        <v>1627</v>
      </c>
      <c r="B1630" s="96" t="s">
        <v>11</v>
      </c>
      <c r="C1630" s="96" t="s">
        <v>12</v>
      </c>
      <c r="D1630" s="97">
        <v>1832</v>
      </c>
      <c r="E1630" s="63" t="s">
        <v>7330</v>
      </c>
      <c r="F1630" s="63" t="s">
        <v>49</v>
      </c>
      <c r="G1630" s="63"/>
      <c r="H1630" s="63"/>
      <c r="I1630" s="62" t="s">
        <v>1301</v>
      </c>
      <c r="J1630" s="63" t="s">
        <v>7331</v>
      </c>
      <c r="K1630" s="97" t="s">
        <v>49</v>
      </c>
      <c r="L1630" s="98" t="s">
        <v>7332</v>
      </c>
      <c r="M1630" s="99"/>
      <c r="N1630" s="62" t="s">
        <v>1301</v>
      </c>
    </row>
    <row r="1631" spans="1:14" s="47" customFormat="1" ht="15.75" customHeight="1">
      <c r="A1631" s="43">
        <v>1628</v>
      </c>
      <c r="B1631" s="96" t="s">
        <v>11</v>
      </c>
      <c r="C1631" s="96" t="s">
        <v>12</v>
      </c>
      <c r="D1631" s="97">
        <v>1849</v>
      </c>
      <c r="E1631" s="63" t="s">
        <v>7333</v>
      </c>
      <c r="F1631" s="63" t="s">
        <v>49</v>
      </c>
      <c r="G1631" s="63"/>
      <c r="H1631" s="63"/>
      <c r="I1631" s="62" t="s">
        <v>1301</v>
      </c>
      <c r="J1631" s="63" t="s">
        <v>7334</v>
      </c>
      <c r="K1631" s="97" t="s">
        <v>50</v>
      </c>
      <c r="L1631" s="98" t="s">
        <v>7335</v>
      </c>
      <c r="M1631" s="99"/>
      <c r="N1631" s="62" t="s">
        <v>1292</v>
      </c>
    </row>
    <row r="1632" spans="1:14" s="47" customFormat="1" ht="15.75" customHeight="1">
      <c r="A1632" s="43">
        <v>1629</v>
      </c>
      <c r="B1632" s="96" t="s">
        <v>11</v>
      </c>
      <c r="C1632" s="96" t="s">
        <v>12</v>
      </c>
      <c r="D1632" s="97">
        <v>519</v>
      </c>
      <c r="E1632" s="63" t="s">
        <v>7336</v>
      </c>
      <c r="F1632" s="63" t="s">
        <v>49</v>
      </c>
      <c r="G1632" s="63"/>
      <c r="H1632" s="63"/>
      <c r="I1632" s="62" t="s">
        <v>1301</v>
      </c>
      <c r="J1632" s="63" t="s">
        <v>7337</v>
      </c>
      <c r="K1632" s="97" t="s">
        <v>49</v>
      </c>
      <c r="L1632" s="98" t="s">
        <v>7338</v>
      </c>
      <c r="M1632" s="99"/>
      <c r="N1632" s="62" t="s">
        <v>1301</v>
      </c>
    </row>
    <row r="1633" spans="1:14" s="47" customFormat="1" ht="15.75" customHeight="1">
      <c r="A1633" s="43">
        <v>1630</v>
      </c>
      <c r="B1633" s="96" t="s">
        <v>11</v>
      </c>
      <c r="C1633" s="96" t="s">
        <v>12</v>
      </c>
      <c r="D1633" s="97">
        <v>535</v>
      </c>
      <c r="E1633" s="63" t="s">
        <v>7339</v>
      </c>
      <c r="F1633" s="63" t="s">
        <v>49</v>
      </c>
      <c r="G1633" s="63"/>
      <c r="H1633" s="63"/>
      <c r="I1633" s="62" t="s">
        <v>1301</v>
      </c>
      <c r="J1633" s="63" t="s">
        <v>7340</v>
      </c>
      <c r="K1633" s="97" t="s">
        <v>49</v>
      </c>
      <c r="L1633" s="98" t="s">
        <v>7341</v>
      </c>
      <c r="M1633" s="99"/>
      <c r="N1633" s="62" t="s">
        <v>1301</v>
      </c>
    </row>
    <row r="1634" spans="1:14" s="47" customFormat="1" ht="15.75" customHeight="1">
      <c r="A1634" s="43">
        <v>1631</v>
      </c>
      <c r="B1634" s="96" t="s">
        <v>11</v>
      </c>
      <c r="C1634" s="96" t="s">
        <v>12</v>
      </c>
      <c r="D1634" s="97">
        <v>582</v>
      </c>
      <c r="E1634" s="63" t="s">
        <v>7342</v>
      </c>
      <c r="F1634" s="63" t="s">
        <v>49</v>
      </c>
      <c r="G1634" s="63"/>
      <c r="H1634" s="63"/>
      <c r="I1634" s="62" t="s">
        <v>1301</v>
      </c>
      <c r="J1634" s="63" t="s">
        <v>7343</v>
      </c>
      <c r="K1634" s="97" t="s">
        <v>49</v>
      </c>
      <c r="L1634" s="98" t="s">
        <v>7344</v>
      </c>
      <c r="M1634" s="99" t="s">
        <v>7345</v>
      </c>
      <c r="N1634" s="62" t="s">
        <v>1301</v>
      </c>
    </row>
    <row r="1635" spans="1:14" s="47" customFormat="1" ht="15.75" customHeight="1">
      <c r="A1635" s="43">
        <v>1632</v>
      </c>
      <c r="B1635" s="96" t="s">
        <v>11</v>
      </c>
      <c r="C1635" s="96" t="s">
        <v>12</v>
      </c>
      <c r="D1635" s="97">
        <v>583</v>
      </c>
      <c r="E1635" s="63" t="s">
        <v>7346</v>
      </c>
      <c r="F1635" s="63" t="s">
        <v>49</v>
      </c>
      <c r="G1635" s="63"/>
      <c r="H1635" s="63"/>
      <c r="I1635" s="62" t="s">
        <v>1301</v>
      </c>
      <c r="J1635" s="63" t="s">
        <v>7347</v>
      </c>
      <c r="K1635" s="97" t="s">
        <v>50</v>
      </c>
      <c r="L1635" s="98" t="s">
        <v>7348</v>
      </c>
      <c r="M1635" s="99" t="s">
        <v>7349</v>
      </c>
      <c r="N1635" s="62" t="s">
        <v>1292</v>
      </c>
    </row>
    <row r="1636" spans="1:14" s="47" customFormat="1" ht="15.75" customHeight="1">
      <c r="A1636" s="43">
        <v>1633</v>
      </c>
      <c r="B1636" s="96" t="s">
        <v>11</v>
      </c>
      <c r="C1636" s="96" t="s">
        <v>12</v>
      </c>
      <c r="D1636" s="97">
        <v>597</v>
      </c>
      <c r="E1636" s="63" t="s">
        <v>7350</v>
      </c>
      <c r="F1636" s="63" t="s">
        <v>49</v>
      </c>
      <c r="G1636" s="63"/>
      <c r="H1636" s="63"/>
      <c r="I1636" s="62" t="s">
        <v>1301</v>
      </c>
      <c r="J1636" s="63" t="s">
        <v>7351</v>
      </c>
      <c r="K1636" s="97" t="s">
        <v>50</v>
      </c>
      <c r="L1636" s="98" t="s">
        <v>7352</v>
      </c>
      <c r="M1636" s="99" t="s">
        <v>7353</v>
      </c>
      <c r="N1636" s="62" t="s">
        <v>1292</v>
      </c>
    </row>
    <row r="1637" spans="1:14" s="47" customFormat="1" ht="15.75" customHeight="1">
      <c r="A1637" s="43">
        <v>1634</v>
      </c>
      <c r="B1637" s="96" t="s">
        <v>11</v>
      </c>
      <c r="C1637" s="96" t="s">
        <v>12</v>
      </c>
      <c r="D1637" s="97">
        <v>598</v>
      </c>
      <c r="E1637" s="63" t="s">
        <v>7354</v>
      </c>
      <c r="F1637" s="63" t="s">
        <v>49</v>
      </c>
      <c r="G1637" s="63"/>
      <c r="H1637" s="63"/>
      <c r="I1637" s="62" t="s">
        <v>1301</v>
      </c>
      <c r="J1637" s="63" t="s">
        <v>7355</v>
      </c>
      <c r="K1637" s="97" t="s">
        <v>50</v>
      </c>
      <c r="L1637" s="98" t="s">
        <v>7356</v>
      </c>
      <c r="M1637" s="99"/>
      <c r="N1637" s="62" t="s">
        <v>1292</v>
      </c>
    </row>
    <row r="1638" spans="1:14" s="47" customFormat="1" ht="15.75" customHeight="1">
      <c r="A1638" s="43">
        <v>1635</v>
      </c>
      <c r="B1638" s="96" t="s">
        <v>11</v>
      </c>
      <c r="C1638" s="96" t="s">
        <v>12</v>
      </c>
      <c r="D1638" s="97">
        <v>603</v>
      </c>
      <c r="E1638" s="63" t="s">
        <v>7357</v>
      </c>
      <c r="F1638" s="63" t="s">
        <v>49</v>
      </c>
      <c r="G1638" s="63"/>
      <c r="H1638" s="63"/>
      <c r="I1638" s="62" t="s">
        <v>1301</v>
      </c>
      <c r="J1638" s="63" t="s">
        <v>7358</v>
      </c>
      <c r="K1638" s="97" t="s">
        <v>49</v>
      </c>
      <c r="L1638" s="98" t="s">
        <v>7359</v>
      </c>
      <c r="M1638" s="99"/>
      <c r="N1638" s="62" t="s">
        <v>1301</v>
      </c>
    </row>
    <row r="1639" spans="1:14" s="47" customFormat="1" ht="15.75" customHeight="1">
      <c r="A1639" s="43">
        <v>1636</v>
      </c>
      <c r="B1639" s="96" t="s">
        <v>11</v>
      </c>
      <c r="C1639" s="96" t="s">
        <v>12</v>
      </c>
      <c r="D1639" s="97">
        <v>607</v>
      </c>
      <c r="E1639" s="63" t="s">
        <v>7360</v>
      </c>
      <c r="F1639" s="63" t="s">
        <v>49</v>
      </c>
      <c r="G1639" s="63"/>
      <c r="H1639" s="63"/>
      <c r="I1639" s="62" t="s">
        <v>1301</v>
      </c>
      <c r="J1639" s="63" t="s">
        <v>7361</v>
      </c>
      <c r="K1639" s="97" t="s">
        <v>50</v>
      </c>
      <c r="L1639" s="98" t="s">
        <v>7362</v>
      </c>
      <c r="M1639" s="99"/>
      <c r="N1639" s="62" t="s">
        <v>1292</v>
      </c>
    </row>
    <row r="1640" spans="1:14" s="47" customFormat="1" ht="15.75" customHeight="1">
      <c r="A1640" s="43">
        <v>1637</v>
      </c>
      <c r="B1640" s="96" t="s">
        <v>11</v>
      </c>
      <c r="C1640" s="96" t="s">
        <v>12</v>
      </c>
      <c r="D1640" s="97">
        <v>609</v>
      </c>
      <c r="E1640" s="63" t="s">
        <v>7363</v>
      </c>
      <c r="F1640" s="63" t="s">
        <v>49</v>
      </c>
      <c r="G1640" s="63"/>
      <c r="H1640" s="63"/>
      <c r="I1640" s="62" t="s">
        <v>1301</v>
      </c>
      <c r="J1640" s="63" t="s">
        <v>7364</v>
      </c>
      <c r="K1640" s="97" t="s">
        <v>49</v>
      </c>
      <c r="L1640" s="98" t="s">
        <v>7365</v>
      </c>
      <c r="M1640" s="99" t="s">
        <v>7366</v>
      </c>
      <c r="N1640" s="62" t="s">
        <v>1301</v>
      </c>
    </row>
    <row r="1641" spans="1:14" s="47" customFormat="1" ht="15.75" customHeight="1">
      <c r="A1641" s="43">
        <v>1638</v>
      </c>
      <c r="B1641" s="96" t="s">
        <v>11</v>
      </c>
      <c r="C1641" s="96" t="s">
        <v>12</v>
      </c>
      <c r="D1641" s="97">
        <v>628</v>
      </c>
      <c r="E1641" s="63" t="s">
        <v>7367</v>
      </c>
      <c r="F1641" s="63" t="s">
        <v>49</v>
      </c>
      <c r="G1641" s="63"/>
      <c r="H1641" s="63"/>
      <c r="I1641" s="62" t="s">
        <v>1301</v>
      </c>
      <c r="J1641" s="63" t="s">
        <v>7368</v>
      </c>
      <c r="K1641" s="97" t="s">
        <v>50</v>
      </c>
      <c r="L1641" s="98" t="s">
        <v>7369</v>
      </c>
      <c r="M1641" s="99"/>
      <c r="N1641" s="62" t="s">
        <v>1292</v>
      </c>
    </row>
    <row r="1642" spans="1:14" s="47" customFormat="1" ht="15.75" customHeight="1">
      <c r="A1642" s="43">
        <v>1639</v>
      </c>
      <c r="B1642" s="96" t="s">
        <v>11</v>
      </c>
      <c r="C1642" s="96" t="s">
        <v>12</v>
      </c>
      <c r="D1642" s="97">
        <v>634</v>
      </c>
      <c r="E1642" s="63" t="s">
        <v>7370</v>
      </c>
      <c r="F1642" s="63" t="s">
        <v>49</v>
      </c>
      <c r="G1642" s="63"/>
      <c r="H1642" s="63"/>
      <c r="I1642" s="62" t="s">
        <v>1301</v>
      </c>
      <c r="J1642" s="63" t="s">
        <v>7371</v>
      </c>
      <c r="K1642" s="97" t="s">
        <v>50</v>
      </c>
      <c r="L1642" s="98" t="s">
        <v>7372</v>
      </c>
      <c r="M1642" s="99"/>
      <c r="N1642" s="62" t="s">
        <v>1292</v>
      </c>
    </row>
    <row r="1643" spans="1:14" s="47" customFormat="1" ht="15.75" customHeight="1">
      <c r="A1643" s="43">
        <v>1640</v>
      </c>
      <c r="B1643" s="96" t="s">
        <v>11</v>
      </c>
      <c r="C1643" s="96" t="s">
        <v>12</v>
      </c>
      <c r="D1643" s="97">
        <v>636</v>
      </c>
      <c r="E1643" s="63" t="s">
        <v>7373</v>
      </c>
      <c r="F1643" s="63" t="s">
        <v>49</v>
      </c>
      <c r="G1643" s="63"/>
      <c r="H1643" s="63"/>
      <c r="I1643" s="62" t="s">
        <v>1301</v>
      </c>
      <c r="J1643" s="63" t="s">
        <v>7374</v>
      </c>
      <c r="K1643" s="97" t="s">
        <v>49</v>
      </c>
      <c r="L1643" s="98" t="s">
        <v>7375</v>
      </c>
      <c r="M1643" s="99"/>
      <c r="N1643" s="62" t="s">
        <v>1301</v>
      </c>
    </row>
    <row r="1644" spans="1:14" s="47" customFormat="1" ht="15.75" customHeight="1">
      <c r="A1644" s="43">
        <v>1641</v>
      </c>
      <c r="B1644" s="96" t="s">
        <v>11</v>
      </c>
      <c r="C1644" s="96" t="s">
        <v>12</v>
      </c>
      <c r="D1644" s="97">
        <v>641</v>
      </c>
      <c r="E1644" s="63" t="s">
        <v>7376</v>
      </c>
      <c r="F1644" s="63" t="s">
        <v>50</v>
      </c>
      <c r="G1644" s="63"/>
      <c r="H1644" s="63"/>
      <c r="I1644" s="62" t="s">
        <v>6256</v>
      </c>
      <c r="J1644" s="63" t="s">
        <v>7377</v>
      </c>
      <c r="K1644" s="97" t="s">
        <v>50</v>
      </c>
      <c r="L1644" s="98" t="s">
        <v>7378</v>
      </c>
      <c r="M1644" s="99"/>
      <c r="N1644" s="62" t="s">
        <v>1196</v>
      </c>
    </row>
    <row r="1645" spans="1:14" s="47" customFormat="1" ht="15.75" customHeight="1">
      <c r="A1645" s="43">
        <v>1642</v>
      </c>
      <c r="B1645" s="96" t="s">
        <v>11</v>
      </c>
      <c r="C1645" s="96" t="s">
        <v>12</v>
      </c>
      <c r="D1645" s="97">
        <v>644</v>
      </c>
      <c r="E1645" s="63" t="s">
        <v>7379</v>
      </c>
      <c r="F1645" s="63" t="s">
        <v>50</v>
      </c>
      <c r="G1645" s="63"/>
      <c r="H1645" s="63"/>
      <c r="I1645" s="62" t="s">
        <v>6256</v>
      </c>
      <c r="J1645" s="63" t="s">
        <v>7380</v>
      </c>
      <c r="K1645" s="97" t="s">
        <v>49</v>
      </c>
      <c r="L1645" s="98" t="s">
        <v>7381</v>
      </c>
      <c r="M1645" s="99" t="s">
        <v>7382</v>
      </c>
      <c r="N1645" s="62" t="s">
        <v>1301</v>
      </c>
    </row>
    <row r="1646" spans="1:14" s="47" customFormat="1" ht="15.75" customHeight="1">
      <c r="A1646" s="43">
        <v>1643</v>
      </c>
      <c r="B1646" s="96" t="s">
        <v>11</v>
      </c>
      <c r="C1646" s="96" t="s">
        <v>12</v>
      </c>
      <c r="D1646" s="97">
        <v>650</v>
      </c>
      <c r="E1646" s="63" t="s">
        <v>7383</v>
      </c>
      <c r="F1646" s="63" t="s">
        <v>49</v>
      </c>
      <c r="G1646" s="63"/>
      <c r="H1646" s="63"/>
      <c r="I1646" s="62" t="s">
        <v>1301</v>
      </c>
      <c r="J1646" s="63" t="s">
        <v>7384</v>
      </c>
      <c r="K1646" s="97" t="s">
        <v>49</v>
      </c>
      <c r="L1646" s="98" t="s">
        <v>7385</v>
      </c>
      <c r="M1646" s="99"/>
      <c r="N1646" s="62" t="s">
        <v>1301</v>
      </c>
    </row>
    <row r="1647" spans="1:14" s="47" customFormat="1" ht="15.75" customHeight="1">
      <c r="A1647" s="43">
        <v>1644</v>
      </c>
      <c r="B1647" s="96" t="s">
        <v>11</v>
      </c>
      <c r="C1647" s="96" t="s">
        <v>12</v>
      </c>
      <c r="D1647" s="97">
        <v>674</v>
      </c>
      <c r="E1647" s="63" t="s">
        <v>7386</v>
      </c>
      <c r="F1647" s="63" t="s">
        <v>49</v>
      </c>
      <c r="G1647" s="63"/>
      <c r="H1647" s="63"/>
      <c r="I1647" s="62" t="s">
        <v>1301</v>
      </c>
      <c r="J1647" s="63" t="s">
        <v>7387</v>
      </c>
      <c r="K1647" s="97" t="s">
        <v>49</v>
      </c>
      <c r="L1647" s="98" t="s">
        <v>7388</v>
      </c>
      <c r="M1647" s="99" t="s">
        <v>7389</v>
      </c>
      <c r="N1647" s="62" t="s">
        <v>1301</v>
      </c>
    </row>
    <row r="1648" spans="1:14" s="47" customFormat="1" ht="15.75" customHeight="1">
      <c r="A1648" s="43">
        <v>1645</v>
      </c>
      <c r="B1648" s="96" t="s">
        <v>11</v>
      </c>
      <c r="C1648" s="96" t="s">
        <v>12</v>
      </c>
      <c r="D1648" s="97">
        <v>676</v>
      </c>
      <c r="E1648" s="63" t="s">
        <v>7390</v>
      </c>
      <c r="F1648" s="63" t="s">
        <v>49</v>
      </c>
      <c r="G1648" s="63"/>
      <c r="H1648" s="63"/>
      <c r="I1648" s="62" t="s">
        <v>1301</v>
      </c>
      <c r="J1648" s="63" t="s">
        <v>7391</v>
      </c>
      <c r="K1648" s="97" t="s">
        <v>50</v>
      </c>
      <c r="L1648" s="98" t="s">
        <v>7392</v>
      </c>
      <c r="M1648" s="99"/>
      <c r="N1648" s="62" t="s">
        <v>1292</v>
      </c>
    </row>
    <row r="1649" spans="1:14" s="47" customFormat="1" ht="15.75" customHeight="1">
      <c r="A1649" s="43">
        <v>1646</v>
      </c>
      <c r="B1649" s="96" t="s">
        <v>11</v>
      </c>
      <c r="C1649" s="96" t="s">
        <v>12</v>
      </c>
      <c r="D1649" s="97">
        <v>754</v>
      </c>
      <c r="E1649" s="63" t="s">
        <v>7393</v>
      </c>
      <c r="F1649" s="63" t="s">
        <v>50</v>
      </c>
      <c r="G1649" s="63"/>
      <c r="H1649" s="63"/>
      <c r="I1649" s="62" t="s">
        <v>6256</v>
      </c>
      <c r="J1649" s="63" t="s">
        <v>7394</v>
      </c>
      <c r="K1649" s="97" t="s">
        <v>50</v>
      </c>
      <c r="L1649" s="98" t="s">
        <v>7395</v>
      </c>
      <c r="M1649" s="99" t="s">
        <v>7396</v>
      </c>
      <c r="N1649" s="62" t="s">
        <v>1196</v>
      </c>
    </row>
    <row r="1650" spans="1:14" s="47" customFormat="1" ht="15.75" customHeight="1">
      <c r="A1650" s="43">
        <v>1647</v>
      </c>
      <c r="B1650" s="96" t="s">
        <v>11</v>
      </c>
      <c r="C1650" s="96" t="s">
        <v>12</v>
      </c>
      <c r="D1650" s="97">
        <v>958</v>
      </c>
      <c r="E1650" s="63" t="s">
        <v>7397</v>
      </c>
      <c r="F1650" s="63" t="s">
        <v>49</v>
      </c>
      <c r="G1650" s="63"/>
      <c r="H1650" s="63"/>
      <c r="I1650" s="62" t="s">
        <v>1301</v>
      </c>
      <c r="J1650" s="63" t="s">
        <v>7398</v>
      </c>
      <c r="K1650" s="97" t="s">
        <v>49</v>
      </c>
      <c r="L1650" s="98" t="s">
        <v>7399</v>
      </c>
      <c r="M1650" s="99" t="s">
        <v>7400</v>
      </c>
      <c r="N1650" s="62" t="s">
        <v>1301</v>
      </c>
    </row>
    <row r="1651" spans="1:14" s="47" customFormat="1" ht="15.75" customHeight="1">
      <c r="A1651" s="43">
        <v>1648</v>
      </c>
      <c r="B1651" s="96" t="s">
        <v>11</v>
      </c>
      <c r="C1651" s="96" t="s">
        <v>12</v>
      </c>
      <c r="D1651" s="97">
        <v>1204</v>
      </c>
      <c r="E1651" s="63" t="s">
        <v>7401</v>
      </c>
      <c r="F1651" s="63" t="s">
        <v>49</v>
      </c>
      <c r="G1651" s="63"/>
      <c r="H1651" s="63"/>
      <c r="I1651" s="62" t="s">
        <v>1301</v>
      </c>
      <c r="J1651" s="63" t="s">
        <v>7402</v>
      </c>
      <c r="K1651" s="97" t="s">
        <v>50</v>
      </c>
      <c r="L1651" s="98" t="s">
        <v>7403</v>
      </c>
      <c r="M1651" s="99" t="s">
        <v>7404</v>
      </c>
      <c r="N1651" s="62" t="s">
        <v>1292</v>
      </c>
    </row>
    <row r="1652" spans="1:14" s="47" customFormat="1" ht="15.75" customHeight="1">
      <c r="A1652" s="43">
        <v>1649</v>
      </c>
      <c r="B1652" s="96" t="s">
        <v>11</v>
      </c>
      <c r="C1652" s="96" t="s">
        <v>12</v>
      </c>
      <c r="D1652" s="97">
        <v>1423</v>
      </c>
      <c r="E1652" s="63" t="s">
        <v>7405</v>
      </c>
      <c r="F1652" s="63" t="s">
        <v>50</v>
      </c>
      <c r="G1652" s="63"/>
      <c r="H1652" s="63"/>
      <c r="I1652" s="62" t="s">
        <v>6256</v>
      </c>
      <c r="J1652" s="63" t="s">
        <v>7406</v>
      </c>
      <c r="K1652" s="97" t="s">
        <v>50</v>
      </c>
      <c r="L1652" s="98" t="s">
        <v>7407</v>
      </c>
      <c r="M1652" s="99"/>
      <c r="N1652" s="62" t="s">
        <v>1196</v>
      </c>
    </row>
    <row r="1653" spans="1:14" s="47" customFormat="1" ht="15.75" customHeight="1">
      <c r="A1653" s="43">
        <v>1650</v>
      </c>
      <c r="B1653" s="96" t="s">
        <v>11</v>
      </c>
      <c r="C1653" s="96" t="s">
        <v>12</v>
      </c>
      <c r="D1653" s="97">
        <v>1519</v>
      </c>
      <c r="E1653" s="63" t="s">
        <v>7408</v>
      </c>
      <c r="F1653" s="63" t="s">
        <v>49</v>
      </c>
      <c r="G1653" s="63"/>
      <c r="H1653" s="63"/>
      <c r="I1653" s="62" t="s">
        <v>1301</v>
      </c>
      <c r="J1653" s="63" t="s">
        <v>7409</v>
      </c>
      <c r="K1653" s="97" t="s">
        <v>50</v>
      </c>
      <c r="L1653" s="98" t="s">
        <v>7410</v>
      </c>
      <c r="M1653" s="99"/>
      <c r="N1653" s="62" t="s">
        <v>1196</v>
      </c>
    </row>
    <row r="1654" spans="1:14" s="47" customFormat="1" ht="15.75" customHeight="1">
      <c r="A1654" s="43">
        <v>1651</v>
      </c>
      <c r="B1654" s="96" t="s">
        <v>11</v>
      </c>
      <c r="C1654" s="96" t="s">
        <v>12</v>
      </c>
      <c r="D1654" s="97">
        <v>1858</v>
      </c>
      <c r="E1654" s="63" t="s">
        <v>7411</v>
      </c>
      <c r="F1654" s="63" t="s">
        <v>49</v>
      </c>
      <c r="G1654" s="63"/>
      <c r="H1654" s="63"/>
      <c r="I1654" s="62" t="s">
        <v>1301</v>
      </c>
      <c r="J1654" s="63" t="s">
        <v>7412</v>
      </c>
      <c r="K1654" s="97" t="s">
        <v>49</v>
      </c>
      <c r="L1654" s="98" t="s">
        <v>7413</v>
      </c>
      <c r="M1654" s="99" t="s">
        <v>7414</v>
      </c>
      <c r="N1654" s="62" t="s">
        <v>1301</v>
      </c>
    </row>
    <row r="1655" spans="1:14" s="47" customFormat="1" ht="15.75" customHeight="1">
      <c r="A1655" s="43">
        <v>1652</v>
      </c>
      <c r="B1655" s="96" t="s">
        <v>11</v>
      </c>
      <c r="C1655" s="96" t="s">
        <v>12</v>
      </c>
      <c r="D1655" s="100">
        <v>1670</v>
      </c>
      <c r="E1655" s="63" t="s">
        <v>7415</v>
      </c>
      <c r="F1655" s="63" t="s">
        <v>49</v>
      </c>
      <c r="G1655" s="63"/>
      <c r="H1655" s="63"/>
      <c r="I1655" s="62" t="s">
        <v>1301</v>
      </c>
      <c r="J1655" s="58" t="s">
        <v>7416</v>
      </c>
      <c r="K1655" s="100" t="s">
        <v>49</v>
      </c>
      <c r="L1655" s="101" t="s">
        <v>7417</v>
      </c>
      <c r="M1655" s="102" t="s">
        <v>7418</v>
      </c>
      <c r="N1655" s="62" t="s">
        <v>1301</v>
      </c>
    </row>
    <row r="1656" spans="1:14" s="47" customFormat="1" ht="15.75" customHeight="1">
      <c r="A1656" s="43">
        <v>1653</v>
      </c>
      <c r="B1656" s="96" t="s">
        <v>11</v>
      </c>
      <c r="C1656" s="96" t="s">
        <v>12</v>
      </c>
      <c r="D1656" s="97">
        <v>1939</v>
      </c>
      <c r="E1656" s="63" t="s">
        <v>7419</v>
      </c>
      <c r="F1656" s="63" t="s">
        <v>50</v>
      </c>
      <c r="G1656" s="63"/>
      <c r="H1656" s="63"/>
      <c r="I1656" s="62" t="s">
        <v>6256</v>
      </c>
      <c r="J1656" s="63" t="s">
        <v>7420</v>
      </c>
      <c r="K1656" s="97" t="s">
        <v>50</v>
      </c>
      <c r="L1656" s="98" t="s">
        <v>468</v>
      </c>
      <c r="M1656" s="99"/>
      <c r="N1656" s="62" t="s">
        <v>1196</v>
      </c>
    </row>
    <row r="1657" spans="1:14" s="47" customFormat="1" ht="15.75" customHeight="1">
      <c r="A1657" s="43">
        <v>1654</v>
      </c>
      <c r="B1657" s="96" t="s">
        <v>11</v>
      </c>
      <c r="C1657" s="96" t="s">
        <v>12</v>
      </c>
      <c r="D1657" s="97">
        <v>683</v>
      </c>
      <c r="E1657" s="63" t="s">
        <v>7421</v>
      </c>
      <c r="F1657" s="63" t="s">
        <v>49</v>
      </c>
      <c r="G1657" s="63"/>
      <c r="H1657" s="63"/>
      <c r="I1657" s="62" t="s">
        <v>1301</v>
      </c>
      <c r="J1657" s="63" t="s">
        <v>7422</v>
      </c>
      <c r="K1657" s="97" t="s">
        <v>49</v>
      </c>
      <c r="L1657" s="98" t="s">
        <v>7423</v>
      </c>
      <c r="M1657" s="99" t="s">
        <v>7424</v>
      </c>
      <c r="N1657" s="62" t="s">
        <v>1301</v>
      </c>
    </row>
    <row r="1658" spans="1:14" s="47" customFormat="1" ht="15.75" customHeight="1">
      <c r="A1658" s="43">
        <v>1655</v>
      </c>
      <c r="B1658" s="96" t="s">
        <v>11</v>
      </c>
      <c r="C1658" s="96" t="s">
        <v>12</v>
      </c>
      <c r="D1658" s="97">
        <v>684</v>
      </c>
      <c r="E1658" s="63" t="s">
        <v>7425</v>
      </c>
      <c r="F1658" s="63" t="s">
        <v>49</v>
      </c>
      <c r="G1658" s="63"/>
      <c r="H1658" s="63"/>
      <c r="I1658" s="62" t="s">
        <v>1301</v>
      </c>
      <c r="J1658" s="63" t="s">
        <v>7426</v>
      </c>
      <c r="K1658" s="97" t="s">
        <v>50</v>
      </c>
      <c r="L1658" s="98" t="s">
        <v>7427</v>
      </c>
      <c r="M1658" s="99" t="s">
        <v>7428</v>
      </c>
      <c r="N1658" s="62" t="s">
        <v>1196</v>
      </c>
    </row>
    <row r="1659" spans="1:14" s="47" customFormat="1" ht="15.75" customHeight="1">
      <c r="A1659" s="43">
        <v>1656</v>
      </c>
      <c r="B1659" s="96" t="s">
        <v>11</v>
      </c>
      <c r="C1659" s="96" t="s">
        <v>12</v>
      </c>
      <c r="D1659" s="97">
        <v>686</v>
      </c>
      <c r="E1659" s="63" t="s">
        <v>7429</v>
      </c>
      <c r="F1659" s="63" t="s">
        <v>50</v>
      </c>
      <c r="G1659" s="63"/>
      <c r="H1659" s="63"/>
      <c r="I1659" s="62" t="s">
        <v>6256</v>
      </c>
      <c r="J1659" s="63" t="s">
        <v>7430</v>
      </c>
      <c r="K1659" s="97" t="s">
        <v>49</v>
      </c>
      <c r="L1659" s="98" t="s">
        <v>7431</v>
      </c>
      <c r="M1659" s="99" t="s">
        <v>7432</v>
      </c>
      <c r="N1659" s="62" t="s">
        <v>1301</v>
      </c>
    </row>
    <row r="1660" spans="1:14" s="47" customFormat="1" ht="15.75" customHeight="1">
      <c r="A1660" s="43">
        <v>1657</v>
      </c>
      <c r="B1660" s="96" t="s">
        <v>11</v>
      </c>
      <c r="C1660" s="96" t="s">
        <v>12</v>
      </c>
      <c r="D1660" s="97">
        <v>687</v>
      </c>
      <c r="E1660" s="63" t="s">
        <v>7433</v>
      </c>
      <c r="F1660" s="63" t="s">
        <v>49</v>
      </c>
      <c r="G1660" s="63"/>
      <c r="H1660" s="63"/>
      <c r="I1660" s="62" t="s">
        <v>1301</v>
      </c>
      <c r="J1660" s="63" t="s">
        <v>7434</v>
      </c>
      <c r="K1660" s="97" t="s">
        <v>49</v>
      </c>
      <c r="L1660" s="98" t="s">
        <v>7435</v>
      </c>
      <c r="M1660" s="99" t="s">
        <v>7436</v>
      </c>
      <c r="N1660" s="62" t="s">
        <v>1301</v>
      </c>
    </row>
    <row r="1661" spans="1:14" s="47" customFormat="1" ht="15.75" customHeight="1">
      <c r="A1661" s="43">
        <v>1658</v>
      </c>
      <c r="B1661" s="96" t="s">
        <v>11</v>
      </c>
      <c r="C1661" s="96" t="s">
        <v>12</v>
      </c>
      <c r="D1661" s="97">
        <v>699</v>
      </c>
      <c r="E1661" s="63" t="s">
        <v>7437</v>
      </c>
      <c r="F1661" s="63" t="s">
        <v>50</v>
      </c>
      <c r="G1661" s="63"/>
      <c r="H1661" s="63"/>
      <c r="I1661" s="62" t="s">
        <v>6256</v>
      </c>
      <c r="J1661" s="63" t="s">
        <v>7438</v>
      </c>
      <c r="K1661" s="97" t="s">
        <v>50</v>
      </c>
      <c r="L1661" s="98" t="s">
        <v>7439</v>
      </c>
      <c r="M1661" s="99" t="s">
        <v>7440</v>
      </c>
      <c r="N1661" s="62" t="s">
        <v>1196</v>
      </c>
    </row>
    <row r="1662" spans="1:14" s="47" customFormat="1" ht="15.75" customHeight="1">
      <c r="A1662" s="43">
        <v>1659</v>
      </c>
      <c r="B1662" s="96" t="s">
        <v>11</v>
      </c>
      <c r="C1662" s="96" t="s">
        <v>12</v>
      </c>
      <c r="D1662" s="97">
        <v>700</v>
      </c>
      <c r="E1662" s="63" t="s">
        <v>7441</v>
      </c>
      <c r="F1662" s="63" t="s">
        <v>49</v>
      </c>
      <c r="G1662" s="63"/>
      <c r="H1662" s="63"/>
      <c r="I1662" s="62" t="s">
        <v>1301</v>
      </c>
      <c r="J1662" s="63" t="s">
        <v>7442</v>
      </c>
      <c r="K1662" s="97" t="s">
        <v>50</v>
      </c>
      <c r="L1662" s="98" t="s">
        <v>7443</v>
      </c>
      <c r="M1662" s="99" t="s">
        <v>7444</v>
      </c>
      <c r="N1662" s="62" t="s">
        <v>1196</v>
      </c>
    </row>
    <row r="1663" spans="1:14" s="47" customFormat="1" ht="15.75" customHeight="1">
      <c r="A1663" s="43">
        <v>1660</v>
      </c>
      <c r="B1663" s="96" t="s">
        <v>11</v>
      </c>
      <c r="C1663" s="96" t="s">
        <v>12</v>
      </c>
      <c r="D1663" s="97">
        <v>703</v>
      </c>
      <c r="E1663" s="63" t="s">
        <v>7445</v>
      </c>
      <c r="F1663" s="63" t="s">
        <v>50</v>
      </c>
      <c r="G1663" s="63"/>
      <c r="H1663" s="63"/>
      <c r="I1663" s="62" t="s">
        <v>6256</v>
      </c>
      <c r="J1663" s="63" t="s">
        <v>7446</v>
      </c>
      <c r="K1663" s="97" t="s">
        <v>50</v>
      </c>
      <c r="L1663" s="98" t="s">
        <v>7447</v>
      </c>
      <c r="M1663" s="99" t="s">
        <v>7448</v>
      </c>
      <c r="N1663" s="62" t="s">
        <v>1196</v>
      </c>
    </row>
    <row r="1664" spans="1:14" s="47" customFormat="1" ht="15.75" customHeight="1">
      <c r="A1664" s="43">
        <v>1661</v>
      </c>
      <c r="B1664" s="96" t="s">
        <v>11</v>
      </c>
      <c r="C1664" s="96" t="s">
        <v>12</v>
      </c>
      <c r="D1664" s="97">
        <v>705</v>
      </c>
      <c r="E1664" s="63" t="s">
        <v>7449</v>
      </c>
      <c r="F1664" s="63" t="s">
        <v>50</v>
      </c>
      <c r="G1664" s="63"/>
      <c r="H1664" s="63"/>
      <c r="I1664" s="62" t="s">
        <v>6256</v>
      </c>
      <c r="J1664" s="63" t="s">
        <v>7450</v>
      </c>
      <c r="K1664" s="97" t="s">
        <v>50</v>
      </c>
      <c r="L1664" s="98" t="s">
        <v>7451</v>
      </c>
      <c r="M1664" s="99" t="s">
        <v>7452</v>
      </c>
      <c r="N1664" s="62" t="s">
        <v>1196</v>
      </c>
    </row>
    <row r="1665" spans="1:14" s="47" customFormat="1" ht="15.75" customHeight="1">
      <c r="A1665" s="43">
        <v>1662</v>
      </c>
      <c r="B1665" s="96" t="s">
        <v>11</v>
      </c>
      <c r="C1665" s="96" t="s">
        <v>12</v>
      </c>
      <c r="D1665" s="97">
        <v>708</v>
      </c>
      <c r="E1665" s="63" t="s">
        <v>7453</v>
      </c>
      <c r="F1665" s="63" t="s">
        <v>50</v>
      </c>
      <c r="G1665" s="63"/>
      <c r="H1665" s="63"/>
      <c r="I1665" s="62" t="s">
        <v>6256</v>
      </c>
      <c r="J1665" s="63" t="s">
        <v>7454</v>
      </c>
      <c r="K1665" s="97" t="s">
        <v>49</v>
      </c>
      <c r="L1665" s="98" t="s">
        <v>7455</v>
      </c>
      <c r="M1665" s="99" t="s">
        <v>7456</v>
      </c>
      <c r="N1665" s="62" t="s">
        <v>1301</v>
      </c>
    </row>
    <row r="1666" spans="1:14" s="47" customFormat="1" ht="15.75" customHeight="1">
      <c r="A1666" s="43">
        <v>1663</v>
      </c>
      <c r="B1666" s="96" t="s">
        <v>11</v>
      </c>
      <c r="C1666" s="96" t="s">
        <v>12</v>
      </c>
      <c r="D1666" s="97">
        <v>709</v>
      </c>
      <c r="E1666" s="63" t="s">
        <v>7457</v>
      </c>
      <c r="F1666" s="63" t="s">
        <v>49</v>
      </c>
      <c r="G1666" s="63"/>
      <c r="H1666" s="63"/>
      <c r="I1666" s="62" t="s">
        <v>1301</v>
      </c>
      <c r="J1666" s="63" t="s">
        <v>7458</v>
      </c>
      <c r="K1666" s="97" t="s">
        <v>49</v>
      </c>
      <c r="L1666" s="98" t="s">
        <v>7459</v>
      </c>
      <c r="M1666" s="99" t="s">
        <v>7460</v>
      </c>
      <c r="N1666" s="62" t="s">
        <v>1301</v>
      </c>
    </row>
    <row r="1667" spans="1:14" s="47" customFormat="1" ht="15.75" customHeight="1">
      <c r="A1667" s="43">
        <v>1664</v>
      </c>
      <c r="B1667" s="96" t="s">
        <v>11</v>
      </c>
      <c r="C1667" s="96" t="s">
        <v>12</v>
      </c>
      <c r="D1667" s="97">
        <v>717</v>
      </c>
      <c r="E1667" s="63" t="s">
        <v>7461</v>
      </c>
      <c r="F1667" s="63" t="s">
        <v>50</v>
      </c>
      <c r="G1667" s="63"/>
      <c r="H1667" s="63"/>
      <c r="I1667" s="62" t="s">
        <v>6256</v>
      </c>
      <c r="J1667" s="63" t="s">
        <v>7462</v>
      </c>
      <c r="K1667" s="97" t="s">
        <v>50</v>
      </c>
      <c r="L1667" s="98" t="s">
        <v>7463</v>
      </c>
      <c r="M1667" s="99" t="s">
        <v>7464</v>
      </c>
      <c r="N1667" s="62" t="s">
        <v>1196</v>
      </c>
    </row>
    <row r="1668" spans="1:14" s="47" customFormat="1" ht="15.75" customHeight="1">
      <c r="A1668" s="43">
        <v>1665</v>
      </c>
      <c r="B1668" s="96" t="s">
        <v>11</v>
      </c>
      <c r="C1668" s="96" t="s">
        <v>12</v>
      </c>
      <c r="D1668" s="97">
        <v>719</v>
      </c>
      <c r="E1668" s="63" t="s">
        <v>7465</v>
      </c>
      <c r="F1668" s="63" t="s">
        <v>50</v>
      </c>
      <c r="G1668" s="63"/>
      <c r="H1668" s="63"/>
      <c r="I1668" s="62" t="s">
        <v>6256</v>
      </c>
      <c r="J1668" s="63" t="s">
        <v>7466</v>
      </c>
      <c r="K1668" s="97" t="s">
        <v>49</v>
      </c>
      <c r="L1668" s="98" t="s">
        <v>7467</v>
      </c>
      <c r="M1668" s="99" t="s">
        <v>7468</v>
      </c>
      <c r="N1668" s="62" t="s">
        <v>1301</v>
      </c>
    </row>
    <row r="1669" spans="1:14" s="47" customFormat="1" ht="15.75" customHeight="1">
      <c r="A1669" s="43">
        <v>1666</v>
      </c>
      <c r="B1669" s="96" t="s">
        <v>11</v>
      </c>
      <c r="C1669" s="96" t="s">
        <v>12</v>
      </c>
      <c r="D1669" s="97">
        <v>720</v>
      </c>
      <c r="E1669" s="63" t="s">
        <v>7469</v>
      </c>
      <c r="F1669" s="63" t="s">
        <v>49</v>
      </c>
      <c r="G1669" s="63"/>
      <c r="H1669" s="63"/>
      <c r="I1669" s="62" t="s">
        <v>1301</v>
      </c>
      <c r="J1669" s="63" t="s">
        <v>7470</v>
      </c>
      <c r="K1669" s="97" t="s">
        <v>49</v>
      </c>
      <c r="L1669" s="98" t="s">
        <v>7471</v>
      </c>
      <c r="M1669" s="99" t="s">
        <v>7472</v>
      </c>
      <c r="N1669" s="62" t="s">
        <v>1301</v>
      </c>
    </row>
    <row r="1670" spans="1:14" s="47" customFormat="1" ht="15.75" customHeight="1">
      <c r="A1670" s="43">
        <v>1667</v>
      </c>
      <c r="B1670" s="96" t="s">
        <v>11</v>
      </c>
      <c r="C1670" s="96" t="s">
        <v>12</v>
      </c>
      <c r="D1670" s="97">
        <v>721</v>
      </c>
      <c r="E1670" s="63" t="s">
        <v>7473</v>
      </c>
      <c r="F1670" s="63" t="s">
        <v>49</v>
      </c>
      <c r="G1670" s="63"/>
      <c r="H1670" s="63"/>
      <c r="I1670" s="62" t="s">
        <v>1301</v>
      </c>
      <c r="J1670" s="63" t="s">
        <v>7474</v>
      </c>
      <c r="K1670" s="97" t="s">
        <v>49</v>
      </c>
      <c r="L1670" s="98" t="s">
        <v>7475</v>
      </c>
      <c r="M1670" s="99" t="s">
        <v>7476</v>
      </c>
      <c r="N1670" s="62" t="s">
        <v>1301</v>
      </c>
    </row>
    <row r="1671" spans="1:14" s="47" customFormat="1" ht="15.75" customHeight="1">
      <c r="A1671" s="43">
        <v>1668</v>
      </c>
      <c r="B1671" s="96" t="s">
        <v>11</v>
      </c>
      <c r="C1671" s="96" t="s">
        <v>12</v>
      </c>
      <c r="D1671" s="97">
        <v>724</v>
      </c>
      <c r="E1671" s="63" t="s">
        <v>7477</v>
      </c>
      <c r="F1671" s="63" t="s">
        <v>49</v>
      </c>
      <c r="G1671" s="63"/>
      <c r="H1671" s="63"/>
      <c r="I1671" s="62" t="s">
        <v>1301</v>
      </c>
      <c r="J1671" s="63" t="s">
        <v>7478</v>
      </c>
      <c r="K1671" s="97" t="s">
        <v>49</v>
      </c>
      <c r="L1671" s="98" t="s">
        <v>7479</v>
      </c>
      <c r="M1671" s="99" t="s">
        <v>7480</v>
      </c>
      <c r="N1671" s="62" t="s">
        <v>1301</v>
      </c>
    </row>
    <row r="1672" spans="1:14" s="47" customFormat="1" ht="15.75" customHeight="1">
      <c r="A1672" s="43">
        <v>1669</v>
      </c>
      <c r="B1672" s="96" t="s">
        <v>11</v>
      </c>
      <c r="C1672" s="96" t="s">
        <v>12</v>
      </c>
      <c r="D1672" s="97">
        <v>725</v>
      </c>
      <c r="E1672" s="63" t="s">
        <v>7481</v>
      </c>
      <c r="F1672" s="63" t="s">
        <v>49</v>
      </c>
      <c r="G1672" s="63"/>
      <c r="H1672" s="63"/>
      <c r="I1672" s="62" t="s">
        <v>1301</v>
      </c>
      <c r="J1672" s="63" t="s">
        <v>7482</v>
      </c>
      <c r="K1672" s="97" t="s">
        <v>50</v>
      </c>
      <c r="L1672" s="98" t="s">
        <v>7483</v>
      </c>
      <c r="M1672" s="99" t="s">
        <v>7484</v>
      </c>
      <c r="N1672" s="62" t="s">
        <v>1196</v>
      </c>
    </row>
    <row r="1673" spans="1:14" s="47" customFormat="1" ht="15.75" customHeight="1">
      <c r="A1673" s="43">
        <v>1670</v>
      </c>
      <c r="B1673" s="96" t="s">
        <v>11</v>
      </c>
      <c r="C1673" s="96" t="s">
        <v>12</v>
      </c>
      <c r="D1673" s="97">
        <v>728</v>
      </c>
      <c r="E1673" s="63" t="s">
        <v>7485</v>
      </c>
      <c r="F1673" s="63" t="s">
        <v>49</v>
      </c>
      <c r="G1673" s="63"/>
      <c r="H1673" s="63"/>
      <c r="I1673" s="62" t="s">
        <v>1301</v>
      </c>
      <c r="J1673" s="63" t="s">
        <v>7486</v>
      </c>
      <c r="K1673" s="97" t="s">
        <v>50</v>
      </c>
      <c r="L1673" s="98" t="s">
        <v>7487</v>
      </c>
      <c r="M1673" s="99"/>
      <c r="N1673" s="62" t="s">
        <v>1196</v>
      </c>
    </row>
    <row r="1674" spans="1:14" s="47" customFormat="1" ht="15.75" customHeight="1">
      <c r="A1674" s="43">
        <v>1671</v>
      </c>
      <c r="B1674" s="96" t="s">
        <v>11</v>
      </c>
      <c r="C1674" s="96" t="s">
        <v>12</v>
      </c>
      <c r="D1674" s="97">
        <v>729</v>
      </c>
      <c r="E1674" s="63" t="s">
        <v>7488</v>
      </c>
      <c r="F1674" s="63" t="s">
        <v>50</v>
      </c>
      <c r="G1674" s="63"/>
      <c r="H1674" s="63"/>
      <c r="I1674" s="62" t="s">
        <v>6256</v>
      </c>
      <c r="J1674" s="63" t="s">
        <v>7489</v>
      </c>
      <c r="K1674" s="97" t="s">
        <v>50</v>
      </c>
      <c r="L1674" s="98" t="s">
        <v>7490</v>
      </c>
      <c r="M1674" s="99" t="s">
        <v>7491</v>
      </c>
      <c r="N1674" s="62" t="s">
        <v>1196</v>
      </c>
    </row>
    <row r="1675" spans="1:14" s="47" customFormat="1" ht="15.75" customHeight="1">
      <c r="A1675" s="43">
        <v>1672</v>
      </c>
      <c r="B1675" s="96" t="s">
        <v>11</v>
      </c>
      <c r="C1675" s="96" t="s">
        <v>12</v>
      </c>
      <c r="D1675" s="97">
        <v>730</v>
      </c>
      <c r="E1675" s="63" t="s">
        <v>7492</v>
      </c>
      <c r="F1675" s="63" t="s">
        <v>49</v>
      </c>
      <c r="G1675" s="63"/>
      <c r="H1675" s="63"/>
      <c r="I1675" s="62" t="s">
        <v>1301</v>
      </c>
      <c r="J1675" s="63" t="s">
        <v>7493</v>
      </c>
      <c r="K1675" s="97" t="s">
        <v>49</v>
      </c>
      <c r="L1675" s="98" t="s">
        <v>7494</v>
      </c>
      <c r="M1675" s="99" t="s">
        <v>7495</v>
      </c>
      <c r="N1675" s="62" t="s">
        <v>1301</v>
      </c>
    </row>
    <row r="1676" spans="1:14" s="47" customFormat="1" ht="15.75" customHeight="1">
      <c r="A1676" s="43">
        <v>1673</v>
      </c>
      <c r="B1676" s="96" t="s">
        <v>11</v>
      </c>
      <c r="C1676" s="96" t="s">
        <v>12</v>
      </c>
      <c r="D1676" s="97">
        <v>731</v>
      </c>
      <c r="E1676" s="63" t="s">
        <v>7496</v>
      </c>
      <c r="F1676" s="63" t="s">
        <v>49</v>
      </c>
      <c r="G1676" s="63"/>
      <c r="H1676" s="63"/>
      <c r="I1676" s="62" t="s">
        <v>1301</v>
      </c>
      <c r="J1676" s="63" t="s">
        <v>7497</v>
      </c>
      <c r="K1676" s="97" t="s">
        <v>49</v>
      </c>
      <c r="L1676" s="98" t="s">
        <v>7498</v>
      </c>
      <c r="M1676" s="99" t="s">
        <v>7499</v>
      </c>
      <c r="N1676" s="62" t="s">
        <v>1301</v>
      </c>
    </row>
    <row r="1677" spans="1:14" s="47" customFormat="1" ht="15.75" customHeight="1">
      <c r="A1677" s="43">
        <v>1674</v>
      </c>
      <c r="B1677" s="96" t="s">
        <v>11</v>
      </c>
      <c r="C1677" s="96" t="s">
        <v>12</v>
      </c>
      <c r="D1677" s="97">
        <v>734</v>
      </c>
      <c r="E1677" s="63" t="s">
        <v>7500</v>
      </c>
      <c r="F1677" s="63" t="s">
        <v>49</v>
      </c>
      <c r="G1677" s="63"/>
      <c r="H1677" s="63"/>
      <c r="I1677" s="62" t="s">
        <v>1301</v>
      </c>
      <c r="J1677" s="63" t="s">
        <v>7501</v>
      </c>
      <c r="K1677" s="97" t="s">
        <v>49</v>
      </c>
      <c r="L1677" s="98" t="s">
        <v>7502</v>
      </c>
      <c r="M1677" s="99" t="s">
        <v>7503</v>
      </c>
      <c r="N1677" s="62" t="s">
        <v>1301</v>
      </c>
    </row>
    <row r="1678" spans="1:14" s="47" customFormat="1" ht="15.75" customHeight="1">
      <c r="A1678" s="43">
        <v>1675</v>
      </c>
      <c r="B1678" s="96" t="s">
        <v>11</v>
      </c>
      <c r="C1678" s="96" t="s">
        <v>12</v>
      </c>
      <c r="D1678" s="97">
        <v>735</v>
      </c>
      <c r="E1678" s="63" t="s">
        <v>7504</v>
      </c>
      <c r="F1678" s="63" t="s">
        <v>49</v>
      </c>
      <c r="G1678" s="63"/>
      <c r="H1678" s="63"/>
      <c r="I1678" s="62" t="s">
        <v>1301</v>
      </c>
      <c r="J1678" s="63" t="s">
        <v>7505</v>
      </c>
      <c r="K1678" s="97" t="s">
        <v>49</v>
      </c>
      <c r="L1678" s="98" t="s">
        <v>7506</v>
      </c>
      <c r="M1678" s="99" t="s">
        <v>7507</v>
      </c>
      <c r="N1678" s="62" t="s">
        <v>1301</v>
      </c>
    </row>
    <row r="1679" spans="1:14" s="47" customFormat="1" ht="15.75" customHeight="1">
      <c r="A1679" s="43">
        <v>1676</v>
      </c>
      <c r="B1679" s="96" t="s">
        <v>11</v>
      </c>
      <c r="C1679" s="96" t="s">
        <v>12</v>
      </c>
      <c r="D1679" s="97">
        <v>736</v>
      </c>
      <c r="E1679" s="63" t="s">
        <v>7508</v>
      </c>
      <c r="F1679" s="63" t="s">
        <v>49</v>
      </c>
      <c r="G1679" s="63"/>
      <c r="H1679" s="63"/>
      <c r="I1679" s="62" t="s">
        <v>1301</v>
      </c>
      <c r="J1679" s="63" t="s">
        <v>7509</v>
      </c>
      <c r="K1679" s="97" t="s">
        <v>49</v>
      </c>
      <c r="L1679" s="98" t="s">
        <v>7510</v>
      </c>
      <c r="M1679" s="99" t="s">
        <v>7511</v>
      </c>
      <c r="N1679" s="62" t="s">
        <v>1301</v>
      </c>
    </row>
    <row r="1680" spans="1:14" s="47" customFormat="1" ht="15.75" customHeight="1">
      <c r="A1680" s="43">
        <v>1677</v>
      </c>
      <c r="B1680" s="96" t="s">
        <v>11</v>
      </c>
      <c r="C1680" s="96" t="s">
        <v>12</v>
      </c>
      <c r="D1680" s="97">
        <v>737</v>
      </c>
      <c r="E1680" s="63" t="s">
        <v>7512</v>
      </c>
      <c r="F1680" s="63" t="s">
        <v>49</v>
      </c>
      <c r="G1680" s="63"/>
      <c r="H1680" s="63"/>
      <c r="I1680" s="62" t="s">
        <v>1301</v>
      </c>
      <c r="J1680" s="63" t="s">
        <v>7513</v>
      </c>
      <c r="K1680" s="97" t="s">
        <v>49</v>
      </c>
      <c r="L1680" s="98" t="s">
        <v>7514</v>
      </c>
      <c r="M1680" s="99" t="s">
        <v>7515</v>
      </c>
      <c r="N1680" s="62" t="s">
        <v>1301</v>
      </c>
    </row>
    <row r="1681" spans="1:14" s="47" customFormat="1" ht="15.75" customHeight="1">
      <c r="A1681" s="43">
        <v>1678</v>
      </c>
      <c r="B1681" s="96" t="s">
        <v>11</v>
      </c>
      <c r="C1681" s="96" t="s">
        <v>12</v>
      </c>
      <c r="D1681" s="97">
        <v>738</v>
      </c>
      <c r="E1681" s="63" t="s">
        <v>7516</v>
      </c>
      <c r="F1681" s="63" t="s">
        <v>49</v>
      </c>
      <c r="G1681" s="63"/>
      <c r="H1681" s="63"/>
      <c r="I1681" s="62" t="s">
        <v>1301</v>
      </c>
      <c r="J1681" s="63" t="s">
        <v>7517</v>
      </c>
      <c r="K1681" s="97" t="s">
        <v>49</v>
      </c>
      <c r="L1681" s="98" t="s">
        <v>7518</v>
      </c>
      <c r="M1681" s="99"/>
      <c r="N1681" s="62" t="s">
        <v>1301</v>
      </c>
    </row>
    <row r="1682" spans="1:14" s="47" customFormat="1" ht="15.75" customHeight="1">
      <c r="A1682" s="43">
        <v>1679</v>
      </c>
      <c r="B1682" s="96" t="s">
        <v>11</v>
      </c>
      <c r="C1682" s="96" t="s">
        <v>12</v>
      </c>
      <c r="D1682" s="97">
        <v>739</v>
      </c>
      <c r="E1682" s="63" t="s">
        <v>7519</v>
      </c>
      <c r="F1682" s="63" t="s">
        <v>49</v>
      </c>
      <c r="G1682" s="63"/>
      <c r="H1682" s="63"/>
      <c r="I1682" s="62" t="s">
        <v>1301</v>
      </c>
      <c r="J1682" s="63" t="s">
        <v>7520</v>
      </c>
      <c r="K1682" s="97" t="s">
        <v>50</v>
      </c>
      <c r="L1682" s="98" t="s">
        <v>7521</v>
      </c>
      <c r="M1682" s="99"/>
      <c r="N1682" s="62" t="s">
        <v>1196</v>
      </c>
    </row>
    <row r="1683" spans="1:14" s="47" customFormat="1" ht="15.75" customHeight="1">
      <c r="A1683" s="43">
        <v>1680</v>
      </c>
      <c r="B1683" s="96" t="s">
        <v>11</v>
      </c>
      <c r="C1683" s="96" t="s">
        <v>12</v>
      </c>
      <c r="D1683" s="97">
        <v>740</v>
      </c>
      <c r="E1683" s="63" t="s">
        <v>7522</v>
      </c>
      <c r="F1683" s="63" t="s">
        <v>49</v>
      </c>
      <c r="G1683" s="63"/>
      <c r="H1683" s="63"/>
      <c r="I1683" s="62" t="s">
        <v>1301</v>
      </c>
      <c r="J1683" s="63" t="s">
        <v>7523</v>
      </c>
      <c r="K1683" s="97" t="s">
        <v>49</v>
      </c>
      <c r="L1683" s="98" t="s">
        <v>7524</v>
      </c>
      <c r="M1683" s="99" t="s">
        <v>7525</v>
      </c>
      <c r="N1683" s="62" t="s">
        <v>1301</v>
      </c>
    </row>
    <row r="1684" spans="1:14" s="47" customFormat="1" ht="15.75" customHeight="1">
      <c r="A1684" s="43">
        <v>1681</v>
      </c>
      <c r="B1684" s="96" t="s">
        <v>11</v>
      </c>
      <c r="C1684" s="96" t="s">
        <v>12</v>
      </c>
      <c r="D1684" s="97">
        <v>741</v>
      </c>
      <c r="E1684" s="63" t="s">
        <v>7526</v>
      </c>
      <c r="F1684" s="63" t="s">
        <v>49</v>
      </c>
      <c r="G1684" s="63"/>
      <c r="H1684" s="63"/>
      <c r="I1684" s="62" t="s">
        <v>1301</v>
      </c>
      <c r="J1684" s="63" t="s">
        <v>7527</v>
      </c>
      <c r="K1684" s="97" t="s">
        <v>49</v>
      </c>
      <c r="L1684" s="98" t="s">
        <v>7528</v>
      </c>
      <c r="M1684" s="99" t="s">
        <v>7529</v>
      </c>
      <c r="N1684" s="62" t="s">
        <v>1301</v>
      </c>
    </row>
    <row r="1685" spans="1:14" s="47" customFormat="1" ht="15.75" customHeight="1">
      <c r="A1685" s="43">
        <v>1682</v>
      </c>
      <c r="B1685" s="96" t="s">
        <v>11</v>
      </c>
      <c r="C1685" s="96" t="s">
        <v>12</v>
      </c>
      <c r="D1685" s="97">
        <v>742</v>
      </c>
      <c r="E1685" s="63" t="s">
        <v>7530</v>
      </c>
      <c r="F1685" s="63" t="s">
        <v>49</v>
      </c>
      <c r="G1685" s="63"/>
      <c r="H1685" s="63"/>
      <c r="I1685" s="62" t="s">
        <v>1301</v>
      </c>
      <c r="J1685" s="63" t="s">
        <v>7531</v>
      </c>
      <c r="K1685" s="97" t="s">
        <v>50</v>
      </c>
      <c r="L1685" s="98" t="s">
        <v>7532</v>
      </c>
      <c r="M1685" s="99" t="s">
        <v>7533</v>
      </c>
      <c r="N1685" s="62" t="s">
        <v>1196</v>
      </c>
    </row>
    <row r="1686" spans="1:14" s="47" customFormat="1" ht="15.75" customHeight="1">
      <c r="A1686" s="43">
        <v>1683</v>
      </c>
      <c r="B1686" s="96" t="s">
        <v>11</v>
      </c>
      <c r="C1686" s="96" t="s">
        <v>12</v>
      </c>
      <c r="D1686" s="97">
        <v>743</v>
      </c>
      <c r="E1686" s="63" t="s">
        <v>7534</v>
      </c>
      <c r="F1686" s="63" t="s">
        <v>49</v>
      </c>
      <c r="G1686" s="63"/>
      <c r="H1686" s="63"/>
      <c r="I1686" s="62" t="s">
        <v>1301</v>
      </c>
      <c r="J1686" s="63" t="s">
        <v>7535</v>
      </c>
      <c r="K1686" s="97" t="s">
        <v>50</v>
      </c>
      <c r="L1686" s="98" t="s">
        <v>7536</v>
      </c>
      <c r="M1686" s="99" t="s">
        <v>7537</v>
      </c>
      <c r="N1686" s="62" t="s">
        <v>1196</v>
      </c>
    </row>
    <row r="1687" spans="1:14" s="47" customFormat="1" ht="15.75" customHeight="1">
      <c r="A1687" s="43">
        <v>1684</v>
      </c>
      <c r="B1687" s="96" t="s">
        <v>11</v>
      </c>
      <c r="C1687" s="96" t="s">
        <v>12</v>
      </c>
      <c r="D1687" s="100">
        <v>741</v>
      </c>
      <c r="E1687" s="58" t="s">
        <v>7526</v>
      </c>
      <c r="F1687" s="63" t="s">
        <v>49</v>
      </c>
      <c r="G1687" s="58"/>
      <c r="H1687" s="58"/>
      <c r="I1687" s="62" t="s">
        <v>1301</v>
      </c>
      <c r="J1687" s="58" t="s">
        <v>7538</v>
      </c>
      <c r="K1687" s="100" t="s">
        <v>49</v>
      </c>
      <c r="L1687" s="101" t="s">
        <v>7539</v>
      </c>
      <c r="M1687" s="102" t="s">
        <v>7540</v>
      </c>
      <c r="N1687" s="62" t="s">
        <v>1301</v>
      </c>
    </row>
    <row r="1688" spans="1:14" s="47" customFormat="1" ht="15.75" customHeight="1">
      <c r="A1688" s="43">
        <v>1685</v>
      </c>
      <c r="B1688" s="96" t="s">
        <v>11</v>
      </c>
      <c r="C1688" s="96" t="s">
        <v>12</v>
      </c>
      <c r="D1688" s="97">
        <v>748</v>
      </c>
      <c r="E1688" s="63" t="s">
        <v>7541</v>
      </c>
      <c r="F1688" s="63" t="s">
        <v>49</v>
      </c>
      <c r="G1688" s="63"/>
      <c r="H1688" s="63"/>
      <c r="I1688" s="62" t="s">
        <v>1301</v>
      </c>
      <c r="J1688" s="63" t="s">
        <v>7542</v>
      </c>
      <c r="K1688" s="97" t="s">
        <v>49</v>
      </c>
      <c r="L1688" s="98" t="s">
        <v>7543</v>
      </c>
      <c r="M1688" s="99"/>
      <c r="N1688" s="62" t="s">
        <v>1301</v>
      </c>
    </row>
    <row r="1689" spans="1:14" s="47" customFormat="1" ht="15.75" customHeight="1">
      <c r="A1689" s="43">
        <v>1686</v>
      </c>
      <c r="B1689" s="96" t="s">
        <v>11</v>
      </c>
      <c r="C1689" s="96" t="s">
        <v>12</v>
      </c>
      <c r="D1689" s="97">
        <v>755</v>
      </c>
      <c r="E1689" s="63" t="s">
        <v>7544</v>
      </c>
      <c r="F1689" s="63" t="s">
        <v>49</v>
      </c>
      <c r="G1689" s="63"/>
      <c r="H1689" s="63"/>
      <c r="I1689" s="62" t="s">
        <v>1301</v>
      </c>
      <c r="J1689" s="63" t="s">
        <v>7545</v>
      </c>
      <c r="K1689" s="97" t="s">
        <v>49</v>
      </c>
      <c r="L1689" s="98" t="s">
        <v>7546</v>
      </c>
      <c r="M1689" s="99" t="s">
        <v>7547</v>
      </c>
      <c r="N1689" s="62" t="s">
        <v>1301</v>
      </c>
    </row>
    <row r="1690" spans="1:14" s="47" customFormat="1" ht="15.75" customHeight="1">
      <c r="A1690" s="43">
        <v>1687</v>
      </c>
      <c r="B1690" s="96" t="s">
        <v>11</v>
      </c>
      <c r="C1690" s="96" t="s">
        <v>12</v>
      </c>
      <c r="D1690" s="97">
        <v>756</v>
      </c>
      <c r="E1690" s="63" t="s">
        <v>7548</v>
      </c>
      <c r="F1690" s="63" t="s">
        <v>49</v>
      </c>
      <c r="G1690" s="63"/>
      <c r="H1690" s="63"/>
      <c r="I1690" s="62" t="s">
        <v>1301</v>
      </c>
      <c r="J1690" s="63" t="s">
        <v>7549</v>
      </c>
      <c r="K1690" s="97" t="s">
        <v>49</v>
      </c>
      <c r="L1690" s="98" t="s">
        <v>7550</v>
      </c>
      <c r="M1690" s="99" t="s">
        <v>7551</v>
      </c>
      <c r="N1690" s="62" t="s">
        <v>1301</v>
      </c>
    </row>
    <row r="1691" spans="1:14" s="47" customFormat="1" ht="15.75" customHeight="1">
      <c r="A1691" s="43">
        <v>1688</v>
      </c>
      <c r="B1691" s="96" t="s">
        <v>11</v>
      </c>
      <c r="C1691" s="96" t="s">
        <v>12</v>
      </c>
      <c r="D1691" s="97">
        <v>811</v>
      </c>
      <c r="E1691" s="63" t="s">
        <v>7552</v>
      </c>
      <c r="F1691" s="63" t="s">
        <v>49</v>
      </c>
      <c r="G1691" s="63"/>
      <c r="H1691" s="63"/>
      <c r="I1691" s="62" t="s">
        <v>1301</v>
      </c>
      <c r="J1691" s="63" t="s">
        <v>7553</v>
      </c>
      <c r="K1691" s="97" t="s">
        <v>49</v>
      </c>
      <c r="L1691" s="98" t="s">
        <v>7554</v>
      </c>
      <c r="M1691" s="99" t="s">
        <v>7555</v>
      </c>
      <c r="N1691" s="62" t="s">
        <v>1301</v>
      </c>
    </row>
    <row r="1692" spans="1:14" s="47" customFormat="1" ht="15.75" customHeight="1">
      <c r="A1692" s="43">
        <v>1689</v>
      </c>
      <c r="B1692" s="96" t="s">
        <v>11</v>
      </c>
      <c r="C1692" s="96" t="s">
        <v>12</v>
      </c>
      <c r="D1692" s="97">
        <v>1429</v>
      </c>
      <c r="E1692" s="63" t="s">
        <v>7556</v>
      </c>
      <c r="F1692" s="63" t="s">
        <v>50</v>
      </c>
      <c r="G1692" s="63"/>
      <c r="H1692" s="63"/>
      <c r="I1692" s="62" t="s">
        <v>6256</v>
      </c>
      <c r="J1692" s="63" t="s">
        <v>7557</v>
      </c>
      <c r="K1692" s="97" t="s">
        <v>49</v>
      </c>
      <c r="L1692" s="98" t="s">
        <v>7558</v>
      </c>
      <c r="M1692" s="99" t="s">
        <v>7559</v>
      </c>
      <c r="N1692" s="62" t="s">
        <v>1301</v>
      </c>
    </row>
    <row r="1693" spans="1:14" s="47" customFormat="1" ht="15.75" customHeight="1">
      <c r="A1693" s="43">
        <v>1690</v>
      </c>
      <c r="B1693" s="96" t="s">
        <v>11</v>
      </c>
      <c r="C1693" s="96" t="s">
        <v>12</v>
      </c>
      <c r="D1693" s="97">
        <v>1435</v>
      </c>
      <c r="E1693" s="63" t="s">
        <v>7560</v>
      </c>
      <c r="F1693" s="63" t="s">
        <v>49</v>
      </c>
      <c r="G1693" s="63"/>
      <c r="H1693" s="63"/>
      <c r="I1693" s="62" t="s">
        <v>1301</v>
      </c>
      <c r="J1693" s="63" t="s">
        <v>7561</v>
      </c>
      <c r="K1693" s="97" t="s">
        <v>49</v>
      </c>
      <c r="L1693" s="98" t="s">
        <v>7562</v>
      </c>
      <c r="M1693" s="99" t="s">
        <v>7563</v>
      </c>
      <c r="N1693" s="62" t="s">
        <v>1301</v>
      </c>
    </row>
    <row r="1694" spans="1:14" s="47" customFormat="1" ht="15.75" customHeight="1">
      <c r="A1694" s="43">
        <v>1691</v>
      </c>
      <c r="B1694" s="96" t="s">
        <v>11</v>
      </c>
      <c r="C1694" s="96" t="s">
        <v>12</v>
      </c>
      <c r="D1694" s="97">
        <v>1686</v>
      </c>
      <c r="E1694" s="63" t="s">
        <v>7564</v>
      </c>
      <c r="F1694" s="63" t="s">
        <v>50</v>
      </c>
      <c r="G1694" s="63"/>
      <c r="H1694" s="63"/>
      <c r="I1694" s="62" t="s">
        <v>6256</v>
      </c>
      <c r="J1694" s="63" t="s">
        <v>7565</v>
      </c>
      <c r="K1694" s="97" t="s">
        <v>50</v>
      </c>
      <c r="L1694" s="98" t="s">
        <v>7566</v>
      </c>
      <c r="M1694" s="99" t="s">
        <v>7567</v>
      </c>
      <c r="N1694" s="62" t="s">
        <v>1196</v>
      </c>
    </row>
    <row r="1695" spans="1:14" s="47" customFormat="1" ht="15.75" customHeight="1">
      <c r="A1695" s="43">
        <v>1692</v>
      </c>
      <c r="B1695" s="96" t="s">
        <v>11</v>
      </c>
      <c r="C1695" s="96" t="s">
        <v>12</v>
      </c>
      <c r="D1695" s="97">
        <v>1738</v>
      </c>
      <c r="E1695" s="63" t="s">
        <v>7568</v>
      </c>
      <c r="F1695" s="63" t="s">
        <v>50</v>
      </c>
      <c r="G1695" s="63"/>
      <c r="H1695" s="63"/>
      <c r="I1695" s="62" t="s">
        <v>6256</v>
      </c>
      <c r="J1695" s="63" t="s">
        <v>7569</v>
      </c>
      <c r="K1695" s="97" t="s">
        <v>50</v>
      </c>
      <c r="L1695" s="98" t="s">
        <v>7570</v>
      </c>
      <c r="M1695" s="99" t="s">
        <v>7571</v>
      </c>
      <c r="N1695" s="62" t="s">
        <v>1196</v>
      </c>
    </row>
    <row r="1696" spans="1:14" s="47" customFormat="1" ht="15.75" customHeight="1">
      <c r="A1696" s="43">
        <v>1693</v>
      </c>
      <c r="B1696" s="96" t="s">
        <v>11</v>
      </c>
      <c r="C1696" s="96" t="s">
        <v>12</v>
      </c>
      <c r="D1696" s="97">
        <v>761</v>
      </c>
      <c r="E1696" s="63" t="s">
        <v>7572</v>
      </c>
      <c r="F1696" s="63" t="s">
        <v>49</v>
      </c>
      <c r="G1696" s="63"/>
      <c r="H1696" s="63"/>
      <c r="I1696" s="62" t="s">
        <v>1301</v>
      </c>
      <c r="J1696" s="63" t="s">
        <v>7573</v>
      </c>
      <c r="K1696" s="97" t="s">
        <v>49</v>
      </c>
      <c r="L1696" s="98" t="s">
        <v>7574</v>
      </c>
      <c r="M1696" s="99"/>
      <c r="N1696" s="62" t="s">
        <v>1301</v>
      </c>
    </row>
    <row r="1697" spans="1:14" s="47" customFormat="1" ht="15.75" customHeight="1">
      <c r="A1697" s="43">
        <v>1694</v>
      </c>
      <c r="B1697" s="96" t="s">
        <v>11</v>
      </c>
      <c r="C1697" s="96" t="s">
        <v>12</v>
      </c>
      <c r="D1697" s="97">
        <v>776</v>
      </c>
      <c r="E1697" s="63" t="s">
        <v>7575</v>
      </c>
      <c r="F1697" s="63" t="s">
        <v>49</v>
      </c>
      <c r="G1697" s="63"/>
      <c r="H1697" s="63"/>
      <c r="I1697" s="62" t="s">
        <v>1301</v>
      </c>
      <c r="J1697" s="63" t="s">
        <v>7576</v>
      </c>
      <c r="K1697" s="97" t="s">
        <v>49</v>
      </c>
      <c r="L1697" s="98" t="s">
        <v>7577</v>
      </c>
      <c r="M1697" s="99" t="s">
        <v>7578</v>
      </c>
      <c r="N1697" s="62" t="s">
        <v>1301</v>
      </c>
    </row>
    <row r="1698" spans="1:14" s="47" customFormat="1" ht="15.75" customHeight="1">
      <c r="A1698" s="43">
        <v>1695</v>
      </c>
      <c r="B1698" s="96" t="s">
        <v>11</v>
      </c>
      <c r="C1698" s="96" t="s">
        <v>12</v>
      </c>
      <c r="D1698" s="97">
        <v>786</v>
      </c>
      <c r="E1698" s="63" t="s">
        <v>7579</v>
      </c>
      <c r="F1698" s="63" t="s">
        <v>49</v>
      </c>
      <c r="G1698" s="63"/>
      <c r="H1698" s="63"/>
      <c r="I1698" s="62" t="s">
        <v>1301</v>
      </c>
      <c r="J1698" s="63" t="s">
        <v>7580</v>
      </c>
      <c r="K1698" s="97" t="s">
        <v>50</v>
      </c>
      <c r="L1698" s="98" t="s">
        <v>7581</v>
      </c>
      <c r="M1698" s="99" t="s">
        <v>7582</v>
      </c>
      <c r="N1698" s="62" t="s">
        <v>1196</v>
      </c>
    </row>
    <row r="1699" spans="1:14" s="47" customFormat="1" ht="15.75" customHeight="1">
      <c r="A1699" s="43">
        <v>1696</v>
      </c>
      <c r="B1699" s="96" t="s">
        <v>11</v>
      </c>
      <c r="C1699" s="96" t="s">
        <v>12</v>
      </c>
      <c r="D1699" s="97">
        <v>787</v>
      </c>
      <c r="E1699" s="63" t="s">
        <v>7583</v>
      </c>
      <c r="F1699" s="63" t="s">
        <v>49</v>
      </c>
      <c r="G1699" s="63"/>
      <c r="H1699" s="63"/>
      <c r="I1699" s="62" t="s">
        <v>1301</v>
      </c>
      <c r="J1699" s="63" t="s">
        <v>7584</v>
      </c>
      <c r="K1699" s="97" t="s">
        <v>49</v>
      </c>
      <c r="L1699" s="98" t="s">
        <v>7585</v>
      </c>
      <c r="M1699" s="99" t="s">
        <v>7586</v>
      </c>
      <c r="N1699" s="62" t="s">
        <v>1301</v>
      </c>
    </row>
    <row r="1700" spans="1:14" s="47" customFormat="1" ht="15.75" customHeight="1">
      <c r="A1700" s="43">
        <v>1697</v>
      </c>
      <c r="B1700" s="96" t="s">
        <v>11</v>
      </c>
      <c r="C1700" s="96" t="s">
        <v>12</v>
      </c>
      <c r="D1700" s="97">
        <v>800</v>
      </c>
      <c r="E1700" s="63" t="s">
        <v>7587</v>
      </c>
      <c r="F1700" s="63" t="s">
        <v>49</v>
      </c>
      <c r="G1700" s="63"/>
      <c r="H1700" s="63"/>
      <c r="I1700" s="62" t="s">
        <v>1301</v>
      </c>
      <c r="J1700" s="63" t="s">
        <v>7588</v>
      </c>
      <c r="K1700" s="97" t="s">
        <v>49</v>
      </c>
      <c r="L1700" s="98" t="s">
        <v>7589</v>
      </c>
      <c r="M1700" s="99" t="s">
        <v>7590</v>
      </c>
      <c r="N1700" s="62" t="s">
        <v>1301</v>
      </c>
    </row>
    <row r="1701" spans="1:14" s="47" customFormat="1" ht="15.75" customHeight="1">
      <c r="A1701" s="43">
        <v>1698</v>
      </c>
      <c r="B1701" s="96" t="s">
        <v>11</v>
      </c>
      <c r="C1701" s="96" t="s">
        <v>12</v>
      </c>
      <c r="D1701" s="97">
        <v>806</v>
      </c>
      <c r="E1701" s="63" t="s">
        <v>7591</v>
      </c>
      <c r="F1701" s="63" t="s">
        <v>49</v>
      </c>
      <c r="G1701" s="63"/>
      <c r="H1701" s="63"/>
      <c r="I1701" s="62" t="s">
        <v>1301</v>
      </c>
      <c r="J1701" s="63" t="s">
        <v>7592</v>
      </c>
      <c r="K1701" s="97" t="s">
        <v>49</v>
      </c>
      <c r="L1701" s="98" t="s">
        <v>7593</v>
      </c>
      <c r="M1701" s="99" t="s">
        <v>7594</v>
      </c>
      <c r="N1701" s="62" t="s">
        <v>1301</v>
      </c>
    </row>
    <row r="1702" spans="1:14" s="47" customFormat="1" ht="15.75" customHeight="1">
      <c r="A1702" s="43">
        <v>1699</v>
      </c>
      <c r="B1702" s="96" t="s">
        <v>11</v>
      </c>
      <c r="C1702" s="96" t="s">
        <v>12</v>
      </c>
      <c r="D1702" s="97">
        <v>809</v>
      </c>
      <c r="E1702" s="63" t="s">
        <v>7595</v>
      </c>
      <c r="F1702" s="63" t="s">
        <v>49</v>
      </c>
      <c r="G1702" s="63"/>
      <c r="H1702" s="63"/>
      <c r="I1702" s="62" t="s">
        <v>1301</v>
      </c>
      <c r="J1702" s="63" t="s">
        <v>7596</v>
      </c>
      <c r="K1702" s="97" t="s">
        <v>50</v>
      </c>
      <c r="L1702" s="98" t="s">
        <v>7597</v>
      </c>
      <c r="M1702" s="99" t="s">
        <v>7598</v>
      </c>
      <c r="N1702" s="62" t="s">
        <v>1196</v>
      </c>
    </row>
    <row r="1703" spans="1:14" s="47" customFormat="1" ht="15.75" customHeight="1">
      <c r="A1703" s="43">
        <v>1700</v>
      </c>
      <c r="B1703" s="96" t="s">
        <v>11</v>
      </c>
      <c r="C1703" s="96" t="s">
        <v>12</v>
      </c>
      <c r="D1703" s="97">
        <v>812</v>
      </c>
      <c r="E1703" s="63" t="s">
        <v>7599</v>
      </c>
      <c r="F1703" s="63" t="s">
        <v>49</v>
      </c>
      <c r="G1703" s="63"/>
      <c r="H1703" s="63"/>
      <c r="I1703" s="62" t="s">
        <v>1301</v>
      </c>
      <c r="J1703" s="63" t="s">
        <v>7600</v>
      </c>
      <c r="K1703" s="97" t="s">
        <v>49</v>
      </c>
      <c r="L1703" s="98" t="s">
        <v>7601</v>
      </c>
      <c r="M1703" s="99" t="s">
        <v>7602</v>
      </c>
      <c r="N1703" s="62" t="s">
        <v>1301</v>
      </c>
    </row>
    <row r="1704" spans="1:14" s="47" customFormat="1" ht="15.75" customHeight="1">
      <c r="A1704" s="43">
        <v>1701</v>
      </c>
      <c r="B1704" s="96" t="s">
        <v>11</v>
      </c>
      <c r="C1704" s="96" t="s">
        <v>12</v>
      </c>
      <c r="D1704" s="100">
        <v>819</v>
      </c>
      <c r="E1704" s="58" t="s">
        <v>7603</v>
      </c>
      <c r="F1704" s="63" t="s">
        <v>50</v>
      </c>
      <c r="G1704" s="58"/>
      <c r="H1704" s="58"/>
      <c r="I1704" s="62" t="s">
        <v>6256</v>
      </c>
      <c r="J1704" s="58" t="s">
        <v>7604</v>
      </c>
      <c r="K1704" s="100" t="s">
        <v>50</v>
      </c>
      <c r="L1704" s="101" t="s">
        <v>7605</v>
      </c>
      <c r="M1704" s="102"/>
      <c r="N1704" s="62" t="s">
        <v>1196</v>
      </c>
    </row>
    <row r="1705" spans="1:14" s="47" customFormat="1" ht="15.75" customHeight="1">
      <c r="A1705" s="43">
        <v>1702</v>
      </c>
      <c r="B1705" s="96" t="s">
        <v>11</v>
      </c>
      <c r="C1705" s="96" t="s">
        <v>12</v>
      </c>
      <c r="D1705" s="97">
        <v>820</v>
      </c>
      <c r="E1705" s="63" t="s">
        <v>7606</v>
      </c>
      <c r="F1705" s="63" t="s">
        <v>50</v>
      </c>
      <c r="G1705" s="63"/>
      <c r="H1705" s="63"/>
      <c r="I1705" s="62" t="s">
        <v>6256</v>
      </c>
      <c r="J1705" s="63" t="s">
        <v>7607</v>
      </c>
      <c r="K1705" s="97" t="s">
        <v>49</v>
      </c>
      <c r="L1705" s="98" t="s">
        <v>7608</v>
      </c>
      <c r="M1705" s="99" t="s">
        <v>7609</v>
      </c>
      <c r="N1705" s="62" t="s">
        <v>1301</v>
      </c>
    </row>
    <row r="1706" spans="1:14" s="47" customFormat="1" ht="15.75" customHeight="1">
      <c r="A1706" s="43">
        <v>1703</v>
      </c>
      <c r="B1706" s="96" t="s">
        <v>11</v>
      </c>
      <c r="C1706" s="96" t="s">
        <v>12</v>
      </c>
      <c r="D1706" s="97">
        <v>821</v>
      </c>
      <c r="E1706" s="63" t="s">
        <v>7610</v>
      </c>
      <c r="F1706" s="63" t="s">
        <v>50</v>
      </c>
      <c r="G1706" s="63"/>
      <c r="H1706" s="63"/>
      <c r="I1706" s="62" t="s">
        <v>6256</v>
      </c>
      <c r="J1706" s="63" t="s">
        <v>7611</v>
      </c>
      <c r="K1706" s="97" t="s">
        <v>50</v>
      </c>
      <c r="L1706" s="98" t="s">
        <v>7612</v>
      </c>
      <c r="M1706" s="99" t="s">
        <v>7613</v>
      </c>
      <c r="N1706" s="62" t="s">
        <v>1196</v>
      </c>
    </row>
    <row r="1707" spans="1:14" s="47" customFormat="1" ht="15.75" customHeight="1">
      <c r="A1707" s="43">
        <v>1704</v>
      </c>
      <c r="B1707" s="96" t="s">
        <v>11</v>
      </c>
      <c r="C1707" s="96" t="s">
        <v>12</v>
      </c>
      <c r="D1707" s="97">
        <v>1258</v>
      </c>
      <c r="E1707" s="63" t="s">
        <v>7614</v>
      </c>
      <c r="F1707" s="63" t="s">
        <v>49</v>
      </c>
      <c r="G1707" s="63"/>
      <c r="H1707" s="63"/>
      <c r="I1707" s="62" t="s">
        <v>1301</v>
      </c>
      <c r="J1707" s="63" t="s">
        <v>7615</v>
      </c>
      <c r="K1707" s="97" t="s">
        <v>50</v>
      </c>
      <c r="L1707" s="98" t="s">
        <v>7616</v>
      </c>
      <c r="M1707" s="99" t="s">
        <v>7617</v>
      </c>
      <c r="N1707" s="62" t="s">
        <v>1196</v>
      </c>
    </row>
    <row r="1708" spans="1:14" s="47" customFormat="1" ht="15.75" customHeight="1">
      <c r="A1708" s="43">
        <v>1705</v>
      </c>
      <c r="B1708" s="96" t="s">
        <v>11</v>
      </c>
      <c r="C1708" s="96" t="s">
        <v>12</v>
      </c>
      <c r="D1708" s="97">
        <v>1339</v>
      </c>
      <c r="E1708" s="63" t="s">
        <v>7618</v>
      </c>
      <c r="F1708" s="63" t="s">
        <v>49</v>
      </c>
      <c r="G1708" s="63"/>
      <c r="H1708" s="63"/>
      <c r="I1708" s="62" t="s">
        <v>1301</v>
      </c>
      <c r="J1708" s="63" t="s">
        <v>7619</v>
      </c>
      <c r="K1708" s="97" t="s">
        <v>49</v>
      </c>
      <c r="L1708" s="98" t="s">
        <v>7620</v>
      </c>
      <c r="M1708" s="99" t="s">
        <v>7621</v>
      </c>
      <c r="N1708" s="62" t="s">
        <v>1301</v>
      </c>
    </row>
    <row r="1709" spans="1:14" s="47" customFormat="1" ht="15.75" customHeight="1">
      <c r="A1709" s="43">
        <v>1706</v>
      </c>
      <c r="B1709" s="96" t="s">
        <v>11</v>
      </c>
      <c r="C1709" s="96" t="s">
        <v>12</v>
      </c>
      <c r="D1709" s="97">
        <v>1340</v>
      </c>
      <c r="E1709" s="63" t="s">
        <v>7622</v>
      </c>
      <c r="F1709" s="63" t="s">
        <v>49</v>
      </c>
      <c r="G1709" s="63"/>
      <c r="H1709" s="63"/>
      <c r="I1709" s="62" t="s">
        <v>1301</v>
      </c>
      <c r="J1709" s="63" t="s">
        <v>7623</v>
      </c>
      <c r="K1709" s="97" t="s">
        <v>49</v>
      </c>
      <c r="L1709" s="98" t="s">
        <v>7624</v>
      </c>
      <c r="M1709" s="99" t="s">
        <v>7625</v>
      </c>
      <c r="N1709" s="62" t="s">
        <v>1301</v>
      </c>
    </row>
    <row r="1710" spans="1:14" s="47" customFormat="1" ht="15.75" customHeight="1">
      <c r="A1710" s="43">
        <v>1707</v>
      </c>
      <c r="B1710" s="96" t="s">
        <v>11</v>
      </c>
      <c r="C1710" s="96" t="s">
        <v>12</v>
      </c>
      <c r="D1710" s="97">
        <v>1445</v>
      </c>
      <c r="E1710" s="63" t="s">
        <v>7626</v>
      </c>
      <c r="F1710" s="63" t="s">
        <v>49</v>
      </c>
      <c r="G1710" s="63"/>
      <c r="H1710" s="63"/>
      <c r="I1710" s="62" t="s">
        <v>1301</v>
      </c>
      <c r="J1710" s="63" t="s">
        <v>7627</v>
      </c>
      <c r="K1710" s="97" t="s">
        <v>49</v>
      </c>
      <c r="L1710" s="99" t="s">
        <v>7628</v>
      </c>
      <c r="M1710" s="99"/>
      <c r="N1710" s="62" t="s">
        <v>1301</v>
      </c>
    </row>
    <row r="1711" spans="1:14" s="47" customFormat="1" ht="15.75" customHeight="1">
      <c r="A1711" s="43">
        <v>1708</v>
      </c>
      <c r="B1711" s="96" t="s">
        <v>11</v>
      </c>
      <c r="C1711" s="96" t="s">
        <v>12</v>
      </c>
      <c r="D1711" s="97">
        <v>1704</v>
      </c>
      <c r="E1711" s="63" t="s">
        <v>7629</v>
      </c>
      <c r="F1711" s="63" t="s">
        <v>49</v>
      </c>
      <c r="G1711" s="63"/>
      <c r="H1711" s="63"/>
      <c r="I1711" s="62" t="s">
        <v>1301</v>
      </c>
      <c r="J1711" s="63" t="s">
        <v>7630</v>
      </c>
      <c r="K1711" s="97" t="s">
        <v>49</v>
      </c>
      <c r="L1711" s="98" t="s">
        <v>7631</v>
      </c>
      <c r="M1711" s="99" t="s">
        <v>7632</v>
      </c>
      <c r="N1711" s="62" t="s">
        <v>1301</v>
      </c>
    </row>
    <row r="1712" spans="1:14" s="47" customFormat="1" ht="15.75" customHeight="1">
      <c r="A1712" s="43">
        <v>1709</v>
      </c>
      <c r="B1712" s="96" t="s">
        <v>11</v>
      </c>
      <c r="C1712" s="96" t="s">
        <v>12</v>
      </c>
      <c r="D1712" s="97">
        <v>1709</v>
      </c>
      <c r="E1712" s="63" t="s">
        <v>7633</v>
      </c>
      <c r="F1712" s="63" t="s">
        <v>49</v>
      </c>
      <c r="G1712" s="63"/>
      <c r="H1712" s="63"/>
      <c r="I1712" s="62" t="s">
        <v>1301</v>
      </c>
      <c r="J1712" s="63" t="s">
        <v>7634</v>
      </c>
      <c r="K1712" s="97" t="s">
        <v>49</v>
      </c>
      <c r="L1712" s="98" t="s">
        <v>7635</v>
      </c>
      <c r="M1712" s="99" t="s">
        <v>7636</v>
      </c>
      <c r="N1712" s="62" t="s">
        <v>1301</v>
      </c>
    </row>
    <row r="1713" spans="1:14" s="47" customFormat="1" ht="15.75" customHeight="1">
      <c r="A1713" s="43">
        <v>1710</v>
      </c>
      <c r="B1713" s="96" t="s">
        <v>11</v>
      </c>
      <c r="C1713" s="96" t="s">
        <v>12</v>
      </c>
      <c r="D1713" s="97">
        <v>1713</v>
      </c>
      <c r="E1713" s="63" t="s">
        <v>7637</v>
      </c>
      <c r="F1713" s="63" t="s">
        <v>49</v>
      </c>
      <c r="G1713" s="63"/>
      <c r="H1713" s="63"/>
      <c r="I1713" s="62" t="s">
        <v>1301</v>
      </c>
      <c r="J1713" s="63" t="s">
        <v>7638</v>
      </c>
      <c r="K1713" s="97" t="s">
        <v>49</v>
      </c>
      <c r="L1713" s="99" t="s">
        <v>7639</v>
      </c>
      <c r="M1713" s="99" t="s">
        <v>7640</v>
      </c>
      <c r="N1713" s="62" t="s">
        <v>1301</v>
      </c>
    </row>
    <row r="1714" spans="1:14" s="47" customFormat="1" ht="15.75" customHeight="1">
      <c r="A1714" s="43">
        <v>1711</v>
      </c>
      <c r="B1714" s="96" t="s">
        <v>11</v>
      </c>
      <c r="C1714" s="96" t="s">
        <v>12</v>
      </c>
      <c r="D1714" s="97">
        <v>1714</v>
      </c>
      <c r="E1714" s="63" t="s">
        <v>7641</v>
      </c>
      <c r="F1714" s="63" t="s">
        <v>49</v>
      </c>
      <c r="G1714" s="63"/>
      <c r="H1714" s="63"/>
      <c r="I1714" s="62" t="s">
        <v>1301</v>
      </c>
      <c r="J1714" s="63" t="s">
        <v>7642</v>
      </c>
      <c r="K1714" s="97" t="s">
        <v>49</v>
      </c>
      <c r="L1714" s="99" t="s">
        <v>7643</v>
      </c>
      <c r="M1714" s="99" t="s">
        <v>7644</v>
      </c>
      <c r="N1714" s="62" t="s">
        <v>1301</v>
      </c>
    </row>
    <row r="1715" spans="1:14" s="47" customFormat="1" ht="15.75" customHeight="1">
      <c r="A1715" s="43">
        <v>1712</v>
      </c>
      <c r="B1715" s="96" t="s">
        <v>11</v>
      </c>
      <c r="C1715" s="96" t="s">
        <v>12</v>
      </c>
      <c r="D1715" s="97">
        <v>1835</v>
      </c>
      <c r="E1715" s="63" t="s">
        <v>7645</v>
      </c>
      <c r="F1715" s="63" t="s">
        <v>49</v>
      </c>
      <c r="G1715" s="63"/>
      <c r="H1715" s="63"/>
      <c r="I1715" s="62" t="s">
        <v>1301</v>
      </c>
      <c r="J1715" s="63" t="s">
        <v>7646</v>
      </c>
      <c r="K1715" s="97" t="s">
        <v>49</v>
      </c>
      <c r="L1715" s="98" t="s">
        <v>7647</v>
      </c>
      <c r="M1715" s="99" t="s">
        <v>7648</v>
      </c>
      <c r="N1715" s="62" t="s">
        <v>1301</v>
      </c>
    </row>
    <row r="1716" spans="1:14" s="47" customFormat="1" ht="15.75" customHeight="1">
      <c r="A1716" s="43">
        <v>1713</v>
      </c>
      <c r="B1716" s="96" t="s">
        <v>11</v>
      </c>
      <c r="C1716" s="96" t="s">
        <v>12</v>
      </c>
      <c r="D1716" s="97">
        <v>718</v>
      </c>
      <c r="E1716" s="63" t="s">
        <v>7649</v>
      </c>
      <c r="F1716" s="63" t="s">
        <v>49</v>
      </c>
      <c r="G1716" s="63"/>
      <c r="H1716" s="63"/>
      <c r="I1716" s="62" t="s">
        <v>1301</v>
      </c>
      <c r="J1716" s="63" t="s">
        <v>7650</v>
      </c>
      <c r="K1716" s="97" t="s">
        <v>49</v>
      </c>
      <c r="L1716" s="98" t="s">
        <v>7651</v>
      </c>
      <c r="M1716" s="99" t="s">
        <v>7652</v>
      </c>
      <c r="N1716" s="62" t="s">
        <v>1301</v>
      </c>
    </row>
    <row r="1717" spans="1:14" s="47" customFormat="1" ht="15.75" customHeight="1">
      <c r="A1717" s="43">
        <v>1714</v>
      </c>
      <c r="B1717" s="96" t="s">
        <v>11</v>
      </c>
      <c r="C1717" s="96" t="s">
        <v>12</v>
      </c>
      <c r="D1717" s="97">
        <v>822</v>
      </c>
      <c r="E1717" s="63" t="s">
        <v>7653</v>
      </c>
      <c r="F1717" s="63" t="s">
        <v>49</v>
      </c>
      <c r="G1717" s="63"/>
      <c r="H1717" s="63"/>
      <c r="I1717" s="62" t="s">
        <v>1301</v>
      </c>
      <c r="J1717" s="63" t="s">
        <v>7654</v>
      </c>
      <c r="K1717" s="97" t="s">
        <v>50</v>
      </c>
      <c r="L1717" s="98" t="s">
        <v>7655</v>
      </c>
      <c r="M1717" s="99" t="s">
        <v>7656</v>
      </c>
      <c r="N1717" s="62" t="s">
        <v>1196</v>
      </c>
    </row>
    <row r="1718" spans="1:14" s="47" customFormat="1" ht="15.75" customHeight="1">
      <c r="A1718" s="43">
        <v>1715</v>
      </c>
      <c r="B1718" s="96" t="s">
        <v>11</v>
      </c>
      <c r="C1718" s="96" t="s">
        <v>12</v>
      </c>
      <c r="D1718" s="97">
        <v>828</v>
      </c>
      <c r="E1718" s="63" t="s">
        <v>7657</v>
      </c>
      <c r="F1718" s="63" t="s">
        <v>49</v>
      </c>
      <c r="G1718" s="63"/>
      <c r="H1718" s="63"/>
      <c r="I1718" s="62" t="s">
        <v>1301</v>
      </c>
      <c r="J1718" s="63" t="s">
        <v>7658</v>
      </c>
      <c r="K1718" s="97" t="s">
        <v>49</v>
      </c>
      <c r="L1718" s="98" t="s">
        <v>7659</v>
      </c>
      <c r="M1718" s="99"/>
      <c r="N1718" s="62" t="s">
        <v>1301</v>
      </c>
    </row>
    <row r="1719" spans="1:14" s="47" customFormat="1" ht="15.75" customHeight="1">
      <c r="A1719" s="43">
        <v>1716</v>
      </c>
      <c r="B1719" s="96" t="s">
        <v>11</v>
      </c>
      <c r="C1719" s="96" t="s">
        <v>12</v>
      </c>
      <c r="D1719" s="97">
        <v>838</v>
      </c>
      <c r="E1719" s="63" t="s">
        <v>7660</v>
      </c>
      <c r="F1719" s="63" t="s">
        <v>49</v>
      </c>
      <c r="G1719" s="63"/>
      <c r="H1719" s="63"/>
      <c r="I1719" s="62" t="s">
        <v>1301</v>
      </c>
      <c r="J1719" s="63" t="s">
        <v>7661</v>
      </c>
      <c r="K1719" s="97" t="s">
        <v>49</v>
      </c>
      <c r="L1719" s="98" t="s">
        <v>7662</v>
      </c>
      <c r="M1719" s="99"/>
      <c r="N1719" s="62" t="s">
        <v>1301</v>
      </c>
    </row>
    <row r="1720" spans="1:14" s="47" customFormat="1" ht="15.75" customHeight="1">
      <c r="A1720" s="43">
        <v>1717</v>
      </c>
      <c r="B1720" s="96" t="s">
        <v>11</v>
      </c>
      <c r="C1720" s="96" t="s">
        <v>12</v>
      </c>
      <c r="D1720" s="97">
        <v>839</v>
      </c>
      <c r="E1720" s="63" t="s">
        <v>7663</v>
      </c>
      <c r="F1720" s="63" t="s">
        <v>49</v>
      </c>
      <c r="G1720" s="63"/>
      <c r="H1720" s="63"/>
      <c r="I1720" s="62" t="s">
        <v>1301</v>
      </c>
      <c r="J1720" s="63" t="s">
        <v>7664</v>
      </c>
      <c r="K1720" s="97" t="s">
        <v>49</v>
      </c>
      <c r="L1720" s="98" t="s">
        <v>7665</v>
      </c>
      <c r="M1720" s="99"/>
      <c r="N1720" s="62" t="s">
        <v>1301</v>
      </c>
    </row>
    <row r="1721" spans="1:14" s="47" customFormat="1" ht="15.75" customHeight="1">
      <c r="A1721" s="43">
        <v>1718</v>
      </c>
      <c r="B1721" s="96" t="s">
        <v>11</v>
      </c>
      <c r="C1721" s="96" t="s">
        <v>12</v>
      </c>
      <c r="D1721" s="97">
        <v>840</v>
      </c>
      <c r="E1721" s="63" t="s">
        <v>7666</v>
      </c>
      <c r="F1721" s="63" t="s">
        <v>49</v>
      </c>
      <c r="G1721" s="63"/>
      <c r="H1721" s="63"/>
      <c r="I1721" s="62" t="s">
        <v>1301</v>
      </c>
      <c r="J1721" s="63" t="s">
        <v>7667</v>
      </c>
      <c r="K1721" s="97" t="s">
        <v>50</v>
      </c>
      <c r="L1721" s="98" t="s">
        <v>7668</v>
      </c>
      <c r="M1721" s="99" t="s">
        <v>7669</v>
      </c>
      <c r="N1721" s="62" t="s">
        <v>1196</v>
      </c>
    </row>
    <row r="1722" spans="1:14" s="47" customFormat="1" ht="15.75" customHeight="1">
      <c r="A1722" s="43">
        <v>1719</v>
      </c>
      <c r="B1722" s="96" t="s">
        <v>11</v>
      </c>
      <c r="C1722" s="96" t="s">
        <v>12</v>
      </c>
      <c r="D1722" s="97">
        <v>848</v>
      </c>
      <c r="E1722" s="63" t="s">
        <v>7670</v>
      </c>
      <c r="F1722" s="63" t="s">
        <v>49</v>
      </c>
      <c r="G1722" s="63"/>
      <c r="H1722" s="63"/>
      <c r="I1722" s="62" t="s">
        <v>1301</v>
      </c>
      <c r="J1722" s="63" t="s">
        <v>7671</v>
      </c>
      <c r="K1722" s="97" t="s">
        <v>50</v>
      </c>
      <c r="L1722" s="98" t="s">
        <v>7672</v>
      </c>
      <c r="M1722" s="99" t="s">
        <v>7673</v>
      </c>
      <c r="N1722" s="62" t="s">
        <v>1196</v>
      </c>
    </row>
    <row r="1723" spans="1:14" s="47" customFormat="1" ht="15.75" customHeight="1">
      <c r="A1723" s="43">
        <v>1720</v>
      </c>
      <c r="B1723" s="96" t="s">
        <v>11</v>
      </c>
      <c r="C1723" s="96" t="s">
        <v>12</v>
      </c>
      <c r="D1723" s="97">
        <v>849</v>
      </c>
      <c r="E1723" s="63" t="s">
        <v>7674</v>
      </c>
      <c r="F1723" s="63" t="s">
        <v>49</v>
      </c>
      <c r="G1723" s="63"/>
      <c r="H1723" s="63"/>
      <c r="I1723" s="62" t="s">
        <v>1301</v>
      </c>
      <c r="J1723" s="63" t="s">
        <v>7675</v>
      </c>
      <c r="K1723" s="97" t="s">
        <v>49</v>
      </c>
      <c r="L1723" s="98" t="s">
        <v>7676</v>
      </c>
      <c r="M1723" s="99"/>
      <c r="N1723" s="62" t="s">
        <v>1301</v>
      </c>
    </row>
    <row r="1724" spans="1:14" s="47" customFormat="1" ht="15.75" customHeight="1">
      <c r="A1724" s="43">
        <v>1721</v>
      </c>
      <c r="B1724" s="96" t="s">
        <v>11</v>
      </c>
      <c r="C1724" s="96" t="s">
        <v>12</v>
      </c>
      <c r="D1724" s="97">
        <v>855</v>
      </c>
      <c r="E1724" s="63" t="s">
        <v>7677</v>
      </c>
      <c r="F1724" s="63" t="s">
        <v>49</v>
      </c>
      <c r="G1724" s="63"/>
      <c r="H1724" s="63"/>
      <c r="I1724" s="62" t="s">
        <v>1301</v>
      </c>
      <c r="J1724" s="63" t="s">
        <v>7678</v>
      </c>
      <c r="K1724" s="97" t="s">
        <v>49</v>
      </c>
      <c r="L1724" s="98" t="s">
        <v>7679</v>
      </c>
      <c r="M1724" s="99"/>
      <c r="N1724" s="62" t="s">
        <v>1301</v>
      </c>
    </row>
    <row r="1725" spans="1:14" s="47" customFormat="1" ht="15.75" customHeight="1">
      <c r="A1725" s="43">
        <v>1722</v>
      </c>
      <c r="B1725" s="96" t="s">
        <v>11</v>
      </c>
      <c r="C1725" s="96" t="s">
        <v>12</v>
      </c>
      <c r="D1725" s="97">
        <v>863</v>
      </c>
      <c r="E1725" s="63" t="s">
        <v>7680</v>
      </c>
      <c r="F1725" s="63" t="s">
        <v>49</v>
      </c>
      <c r="G1725" s="63"/>
      <c r="H1725" s="63"/>
      <c r="I1725" s="62" t="s">
        <v>1301</v>
      </c>
      <c r="J1725" s="63" t="s">
        <v>7681</v>
      </c>
      <c r="K1725" s="97" t="s">
        <v>49</v>
      </c>
      <c r="L1725" s="98" t="s">
        <v>7682</v>
      </c>
      <c r="M1725" s="99"/>
      <c r="N1725" s="62" t="s">
        <v>1301</v>
      </c>
    </row>
    <row r="1726" spans="1:14" s="47" customFormat="1" ht="15.75" customHeight="1">
      <c r="A1726" s="43">
        <v>1723</v>
      </c>
      <c r="B1726" s="96" t="s">
        <v>11</v>
      </c>
      <c r="C1726" s="96" t="s">
        <v>12</v>
      </c>
      <c r="D1726" s="97">
        <v>869</v>
      </c>
      <c r="E1726" s="63" t="s">
        <v>7683</v>
      </c>
      <c r="F1726" s="63" t="s">
        <v>50</v>
      </c>
      <c r="G1726" s="63"/>
      <c r="H1726" s="63"/>
      <c r="I1726" s="62" t="s">
        <v>6256</v>
      </c>
      <c r="J1726" s="63" t="s">
        <v>7684</v>
      </c>
      <c r="K1726" s="97" t="s">
        <v>50</v>
      </c>
      <c r="L1726" s="98" t="s">
        <v>7685</v>
      </c>
      <c r="M1726" s="99"/>
      <c r="N1726" s="62" t="s">
        <v>1196</v>
      </c>
    </row>
    <row r="1727" spans="1:14" s="47" customFormat="1" ht="15.75" customHeight="1">
      <c r="A1727" s="43">
        <v>1724</v>
      </c>
      <c r="B1727" s="96" t="s">
        <v>11</v>
      </c>
      <c r="C1727" s="96" t="s">
        <v>12</v>
      </c>
      <c r="D1727" s="97">
        <v>871</v>
      </c>
      <c r="E1727" s="63" t="s">
        <v>7686</v>
      </c>
      <c r="F1727" s="63" t="s">
        <v>50</v>
      </c>
      <c r="G1727" s="63"/>
      <c r="H1727" s="63"/>
      <c r="I1727" s="62" t="s">
        <v>1301</v>
      </c>
      <c r="J1727" s="63" t="s">
        <v>7687</v>
      </c>
      <c r="K1727" s="97" t="s">
        <v>49</v>
      </c>
      <c r="L1727" s="98" t="s">
        <v>7688</v>
      </c>
      <c r="M1727" s="99"/>
      <c r="N1727" s="62" t="s">
        <v>1301</v>
      </c>
    </row>
    <row r="1728" spans="1:14" s="47" customFormat="1" ht="15.75" customHeight="1">
      <c r="A1728" s="43">
        <v>1725</v>
      </c>
      <c r="B1728" s="96" t="s">
        <v>11</v>
      </c>
      <c r="C1728" s="96" t="s">
        <v>12</v>
      </c>
      <c r="D1728" s="97">
        <v>873</v>
      </c>
      <c r="E1728" s="63" t="s">
        <v>7689</v>
      </c>
      <c r="F1728" s="63" t="s">
        <v>50</v>
      </c>
      <c r="G1728" s="63"/>
      <c r="H1728" s="63"/>
      <c r="I1728" s="62" t="s">
        <v>1301</v>
      </c>
      <c r="J1728" s="63" t="s">
        <v>7690</v>
      </c>
      <c r="K1728" s="97" t="s">
        <v>49</v>
      </c>
      <c r="L1728" s="98" t="s">
        <v>7691</v>
      </c>
      <c r="M1728" s="99"/>
      <c r="N1728" s="62" t="s">
        <v>1301</v>
      </c>
    </row>
    <row r="1729" spans="1:14" s="47" customFormat="1" ht="15.75" customHeight="1">
      <c r="A1729" s="43">
        <v>1726</v>
      </c>
      <c r="B1729" s="96" t="s">
        <v>11</v>
      </c>
      <c r="C1729" s="96" t="s">
        <v>12</v>
      </c>
      <c r="D1729" s="97">
        <v>875</v>
      </c>
      <c r="E1729" s="63" t="s">
        <v>7692</v>
      </c>
      <c r="F1729" s="63" t="s">
        <v>50</v>
      </c>
      <c r="G1729" s="63"/>
      <c r="H1729" s="63"/>
      <c r="I1729" s="62" t="s">
        <v>1301</v>
      </c>
      <c r="J1729" s="63" t="s">
        <v>7693</v>
      </c>
      <c r="K1729" s="97" t="s">
        <v>49</v>
      </c>
      <c r="L1729" s="98" t="s">
        <v>7694</v>
      </c>
      <c r="M1729" s="99"/>
      <c r="N1729" s="62" t="s">
        <v>1301</v>
      </c>
    </row>
    <row r="1730" spans="1:14" s="47" customFormat="1" ht="15.75" customHeight="1">
      <c r="A1730" s="43">
        <v>1727</v>
      </c>
      <c r="B1730" s="96" t="s">
        <v>11</v>
      </c>
      <c r="C1730" s="96" t="s">
        <v>12</v>
      </c>
      <c r="D1730" s="97">
        <v>876</v>
      </c>
      <c r="E1730" s="63" t="s">
        <v>7695</v>
      </c>
      <c r="F1730" s="63" t="s">
        <v>50</v>
      </c>
      <c r="G1730" s="63"/>
      <c r="H1730" s="63"/>
      <c r="I1730" s="62" t="s">
        <v>1301</v>
      </c>
      <c r="J1730" s="63" t="s">
        <v>7696</v>
      </c>
      <c r="K1730" s="97" t="s">
        <v>49</v>
      </c>
      <c r="L1730" s="98" t="s">
        <v>7697</v>
      </c>
      <c r="M1730" s="99"/>
      <c r="N1730" s="62" t="s">
        <v>1301</v>
      </c>
    </row>
    <row r="1731" spans="1:14" s="47" customFormat="1" ht="15.75" customHeight="1">
      <c r="A1731" s="43">
        <v>1728</v>
      </c>
      <c r="B1731" s="96" t="s">
        <v>11</v>
      </c>
      <c r="C1731" s="96" t="s">
        <v>12</v>
      </c>
      <c r="D1731" s="97">
        <v>877</v>
      </c>
      <c r="E1731" s="63" t="s">
        <v>7698</v>
      </c>
      <c r="F1731" s="63" t="s">
        <v>50</v>
      </c>
      <c r="G1731" s="63"/>
      <c r="H1731" s="63"/>
      <c r="I1731" s="62" t="s">
        <v>1301</v>
      </c>
      <c r="J1731" s="63" t="s">
        <v>7699</v>
      </c>
      <c r="K1731" s="97" t="s">
        <v>50</v>
      </c>
      <c r="L1731" s="98" t="s">
        <v>7700</v>
      </c>
      <c r="M1731" s="99"/>
      <c r="N1731" s="62" t="s">
        <v>1196</v>
      </c>
    </row>
    <row r="1732" spans="1:14" s="47" customFormat="1" ht="15.75" customHeight="1">
      <c r="A1732" s="43">
        <v>1729</v>
      </c>
      <c r="B1732" s="96" t="s">
        <v>11</v>
      </c>
      <c r="C1732" s="96" t="s">
        <v>12</v>
      </c>
      <c r="D1732" s="97">
        <v>879</v>
      </c>
      <c r="E1732" s="63" t="s">
        <v>7701</v>
      </c>
      <c r="F1732" s="63" t="s">
        <v>50</v>
      </c>
      <c r="G1732" s="63"/>
      <c r="H1732" s="63"/>
      <c r="I1732" s="62" t="s">
        <v>1301</v>
      </c>
      <c r="J1732" s="63" t="s">
        <v>7702</v>
      </c>
      <c r="K1732" s="97" t="s">
        <v>49</v>
      </c>
      <c r="L1732" s="98" t="s">
        <v>7703</v>
      </c>
      <c r="M1732" s="99"/>
      <c r="N1732" s="62" t="s">
        <v>1301</v>
      </c>
    </row>
    <row r="1733" spans="1:14" s="47" customFormat="1" ht="15.75" customHeight="1">
      <c r="A1733" s="43">
        <v>1730</v>
      </c>
      <c r="B1733" s="96" t="s">
        <v>11</v>
      </c>
      <c r="C1733" s="96" t="s">
        <v>12</v>
      </c>
      <c r="D1733" s="97">
        <v>881</v>
      </c>
      <c r="E1733" s="63" t="s">
        <v>7704</v>
      </c>
      <c r="F1733" s="63" t="s">
        <v>50</v>
      </c>
      <c r="G1733" s="63"/>
      <c r="H1733" s="63"/>
      <c r="I1733" s="62" t="s">
        <v>1301</v>
      </c>
      <c r="J1733" s="63" t="s">
        <v>7705</v>
      </c>
      <c r="K1733" s="97" t="s">
        <v>49</v>
      </c>
      <c r="L1733" s="98" t="s">
        <v>7706</v>
      </c>
      <c r="M1733" s="99"/>
      <c r="N1733" s="62" t="s">
        <v>1301</v>
      </c>
    </row>
    <row r="1734" spans="1:14" s="47" customFormat="1" ht="15.75" customHeight="1">
      <c r="A1734" s="43">
        <v>1731</v>
      </c>
      <c r="B1734" s="96" t="s">
        <v>11</v>
      </c>
      <c r="C1734" s="96" t="s">
        <v>12</v>
      </c>
      <c r="D1734" s="97">
        <v>882</v>
      </c>
      <c r="E1734" s="63" t="s">
        <v>7707</v>
      </c>
      <c r="F1734" s="63" t="s">
        <v>50</v>
      </c>
      <c r="G1734" s="63"/>
      <c r="H1734" s="63"/>
      <c r="I1734" s="62" t="s">
        <v>1301</v>
      </c>
      <c r="J1734" s="63" t="s">
        <v>7708</v>
      </c>
      <c r="K1734" s="97" t="s">
        <v>49</v>
      </c>
      <c r="L1734" s="98" t="s">
        <v>7709</v>
      </c>
      <c r="M1734" s="99"/>
      <c r="N1734" s="62" t="s">
        <v>1301</v>
      </c>
    </row>
    <row r="1735" spans="1:14" s="47" customFormat="1" ht="15.75" customHeight="1">
      <c r="A1735" s="43">
        <v>1732</v>
      </c>
      <c r="B1735" s="96" t="s">
        <v>11</v>
      </c>
      <c r="C1735" s="96" t="s">
        <v>12</v>
      </c>
      <c r="D1735" s="97">
        <v>883</v>
      </c>
      <c r="E1735" s="63" t="s">
        <v>7710</v>
      </c>
      <c r="F1735" s="63" t="s">
        <v>50</v>
      </c>
      <c r="G1735" s="63"/>
      <c r="H1735" s="63"/>
      <c r="I1735" s="62" t="s">
        <v>1301</v>
      </c>
      <c r="J1735" s="63" t="s">
        <v>7711</v>
      </c>
      <c r="K1735" s="97" t="s">
        <v>49</v>
      </c>
      <c r="L1735" s="98" t="s">
        <v>7712</v>
      </c>
      <c r="M1735" s="99"/>
      <c r="N1735" s="62" t="s">
        <v>1301</v>
      </c>
    </row>
    <row r="1736" spans="1:14" s="47" customFormat="1" ht="15.75" customHeight="1">
      <c r="A1736" s="43">
        <v>1733</v>
      </c>
      <c r="B1736" s="96" t="s">
        <v>11</v>
      </c>
      <c r="C1736" s="96" t="s">
        <v>12</v>
      </c>
      <c r="D1736" s="97">
        <v>886</v>
      </c>
      <c r="E1736" s="63" t="s">
        <v>7713</v>
      </c>
      <c r="F1736" s="63" t="s">
        <v>50</v>
      </c>
      <c r="G1736" s="63"/>
      <c r="H1736" s="63"/>
      <c r="I1736" s="62" t="s">
        <v>1301</v>
      </c>
      <c r="J1736" s="63" t="s">
        <v>7714</v>
      </c>
      <c r="K1736" s="97" t="s">
        <v>49</v>
      </c>
      <c r="L1736" s="98" t="s">
        <v>7715</v>
      </c>
      <c r="M1736" s="99"/>
      <c r="N1736" s="62" t="s">
        <v>1301</v>
      </c>
    </row>
    <row r="1737" spans="1:14" s="47" customFormat="1" ht="15.75" customHeight="1">
      <c r="A1737" s="43">
        <v>1734</v>
      </c>
      <c r="B1737" s="96" t="s">
        <v>11</v>
      </c>
      <c r="C1737" s="96" t="s">
        <v>12</v>
      </c>
      <c r="D1737" s="97">
        <v>890</v>
      </c>
      <c r="E1737" s="63" t="s">
        <v>7716</v>
      </c>
      <c r="F1737" s="63" t="s">
        <v>50</v>
      </c>
      <c r="G1737" s="63"/>
      <c r="H1737" s="63"/>
      <c r="I1737" s="62" t="s">
        <v>1301</v>
      </c>
      <c r="J1737" s="63" t="s">
        <v>7717</v>
      </c>
      <c r="K1737" s="97" t="s">
        <v>50</v>
      </c>
      <c r="L1737" s="98" t="s">
        <v>7718</v>
      </c>
      <c r="M1737" s="99"/>
      <c r="N1737" s="62" t="s">
        <v>1196</v>
      </c>
    </row>
    <row r="1738" spans="1:14" s="47" customFormat="1" ht="15.75" customHeight="1">
      <c r="A1738" s="43">
        <v>1735</v>
      </c>
      <c r="B1738" s="96" t="s">
        <v>11</v>
      </c>
      <c r="C1738" s="96" t="s">
        <v>12</v>
      </c>
      <c r="D1738" s="97">
        <v>900</v>
      </c>
      <c r="E1738" s="63" t="s">
        <v>7719</v>
      </c>
      <c r="F1738" s="63" t="s">
        <v>49</v>
      </c>
      <c r="G1738" s="63"/>
      <c r="H1738" s="63"/>
      <c r="I1738" s="62" t="s">
        <v>1301</v>
      </c>
      <c r="J1738" s="63" t="s">
        <v>7720</v>
      </c>
      <c r="K1738" s="97" t="s">
        <v>49</v>
      </c>
      <c r="L1738" s="98" t="s">
        <v>7721</v>
      </c>
      <c r="M1738" s="99"/>
      <c r="N1738" s="62" t="s">
        <v>1301</v>
      </c>
    </row>
    <row r="1739" spans="1:14" s="47" customFormat="1" ht="15.75" customHeight="1">
      <c r="A1739" s="43">
        <v>1736</v>
      </c>
      <c r="B1739" s="96" t="s">
        <v>11</v>
      </c>
      <c r="C1739" s="96" t="s">
        <v>12</v>
      </c>
      <c r="D1739" s="97">
        <v>901</v>
      </c>
      <c r="E1739" s="63" t="s">
        <v>7722</v>
      </c>
      <c r="F1739" s="63" t="s">
        <v>50</v>
      </c>
      <c r="G1739" s="63"/>
      <c r="H1739" s="63"/>
      <c r="I1739" s="62" t="s">
        <v>1301</v>
      </c>
      <c r="J1739" s="63" t="s">
        <v>7723</v>
      </c>
      <c r="K1739" s="97" t="s">
        <v>49</v>
      </c>
      <c r="L1739" s="98" t="s">
        <v>7724</v>
      </c>
      <c r="M1739" s="99" t="s">
        <v>7725</v>
      </c>
      <c r="N1739" s="62" t="s">
        <v>1301</v>
      </c>
    </row>
    <row r="1740" spans="1:14" s="47" customFormat="1" ht="15.75" customHeight="1">
      <c r="A1740" s="43">
        <v>1737</v>
      </c>
      <c r="B1740" s="96" t="s">
        <v>11</v>
      </c>
      <c r="C1740" s="96" t="s">
        <v>12</v>
      </c>
      <c r="D1740" s="97">
        <v>902</v>
      </c>
      <c r="E1740" s="63" t="s">
        <v>7726</v>
      </c>
      <c r="F1740" s="63" t="s">
        <v>49</v>
      </c>
      <c r="G1740" s="63"/>
      <c r="H1740" s="63"/>
      <c r="I1740" s="62" t="s">
        <v>1301</v>
      </c>
      <c r="J1740" s="63" t="s">
        <v>7727</v>
      </c>
      <c r="K1740" s="97" t="s">
        <v>49</v>
      </c>
      <c r="L1740" s="98" t="s">
        <v>7728</v>
      </c>
      <c r="M1740" s="99"/>
      <c r="N1740" s="62" t="s">
        <v>1301</v>
      </c>
    </row>
    <row r="1741" spans="1:14" s="47" customFormat="1" ht="15.75" customHeight="1">
      <c r="A1741" s="43">
        <v>1738</v>
      </c>
      <c r="B1741" s="96" t="s">
        <v>11</v>
      </c>
      <c r="C1741" s="96" t="s">
        <v>12</v>
      </c>
      <c r="D1741" s="97">
        <v>903</v>
      </c>
      <c r="E1741" s="63" t="s">
        <v>7729</v>
      </c>
      <c r="F1741" s="63" t="s">
        <v>49</v>
      </c>
      <c r="G1741" s="63"/>
      <c r="H1741" s="63"/>
      <c r="I1741" s="62" t="s">
        <v>1301</v>
      </c>
      <c r="J1741" s="63" t="s">
        <v>7730</v>
      </c>
      <c r="K1741" s="97" t="s">
        <v>50</v>
      </c>
      <c r="L1741" s="98" t="s">
        <v>7731</v>
      </c>
      <c r="M1741" s="99"/>
      <c r="N1741" s="62" t="s">
        <v>1196</v>
      </c>
    </row>
    <row r="1742" spans="1:14" s="47" customFormat="1" ht="15.75" customHeight="1">
      <c r="A1742" s="43">
        <v>1739</v>
      </c>
      <c r="B1742" s="96" t="s">
        <v>11</v>
      </c>
      <c r="C1742" s="96" t="s">
        <v>12</v>
      </c>
      <c r="D1742" s="97">
        <v>907</v>
      </c>
      <c r="E1742" s="63" t="s">
        <v>7732</v>
      </c>
      <c r="F1742" s="63" t="s">
        <v>50</v>
      </c>
      <c r="G1742" s="63"/>
      <c r="H1742" s="63"/>
      <c r="I1742" s="62" t="s">
        <v>1301</v>
      </c>
      <c r="J1742" s="63" t="s">
        <v>7733</v>
      </c>
      <c r="K1742" s="97" t="s">
        <v>49</v>
      </c>
      <c r="L1742" s="98" t="s">
        <v>7734</v>
      </c>
      <c r="M1742" s="99"/>
      <c r="N1742" s="62" t="s">
        <v>1301</v>
      </c>
    </row>
    <row r="1743" spans="1:14" s="47" customFormat="1" ht="15.75" customHeight="1">
      <c r="A1743" s="43">
        <v>1740</v>
      </c>
      <c r="B1743" s="96" t="s">
        <v>11</v>
      </c>
      <c r="C1743" s="96" t="s">
        <v>12</v>
      </c>
      <c r="D1743" s="97">
        <v>909</v>
      </c>
      <c r="E1743" s="63" t="s">
        <v>7735</v>
      </c>
      <c r="F1743" s="63" t="s">
        <v>50</v>
      </c>
      <c r="G1743" s="63"/>
      <c r="H1743" s="63"/>
      <c r="I1743" s="62" t="s">
        <v>1301</v>
      </c>
      <c r="J1743" s="63" t="s">
        <v>7736</v>
      </c>
      <c r="K1743" s="97" t="s">
        <v>49</v>
      </c>
      <c r="L1743" s="98" t="s">
        <v>7737</v>
      </c>
      <c r="M1743" s="99" t="s">
        <v>7738</v>
      </c>
      <c r="N1743" s="62" t="s">
        <v>1301</v>
      </c>
    </row>
    <row r="1744" spans="1:14" s="47" customFormat="1" ht="15.75" customHeight="1">
      <c r="A1744" s="43">
        <v>1741</v>
      </c>
      <c r="B1744" s="96" t="s">
        <v>11</v>
      </c>
      <c r="C1744" s="96" t="s">
        <v>12</v>
      </c>
      <c r="D1744" s="97">
        <v>910</v>
      </c>
      <c r="E1744" s="63" t="s">
        <v>7739</v>
      </c>
      <c r="F1744" s="63" t="s">
        <v>50</v>
      </c>
      <c r="G1744" s="63"/>
      <c r="H1744" s="63"/>
      <c r="I1744" s="62" t="s">
        <v>1301</v>
      </c>
      <c r="J1744" s="63" t="s">
        <v>7740</v>
      </c>
      <c r="K1744" s="97" t="s">
        <v>49</v>
      </c>
      <c r="L1744" s="98" t="s">
        <v>7741</v>
      </c>
      <c r="M1744" s="99" t="s">
        <v>7742</v>
      </c>
      <c r="N1744" s="62" t="s">
        <v>1301</v>
      </c>
    </row>
    <row r="1745" spans="1:14" s="47" customFormat="1" ht="15.75" customHeight="1">
      <c r="A1745" s="43">
        <v>1742</v>
      </c>
      <c r="B1745" s="96" t="s">
        <v>11</v>
      </c>
      <c r="C1745" s="96" t="s">
        <v>12</v>
      </c>
      <c r="D1745" s="97">
        <v>919</v>
      </c>
      <c r="E1745" s="63" t="s">
        <v>7743</v>
      </c>
      <c r="F1745" s="63" t="s">
        <v>49</v>
      </c>
      <c r="G1745" s="63"/>
      <c r="H1745" s="63"/>
      <c r="I1745" s="62" t="s">
        <v>1301</v>
      </c>
      <c r="J1745" s="63" t="s">
        <v>7744</v>
      </c>
      <c r="K1745" s="97" t="s">
        <v>50</v>
      </c>
      <c r="L1745" s="98" t="s">
        <v>7745</v>
      </c>
      <c r="M1745" s="99" t="s">
        <v>7746</v>
      </c>
      <c r="N1745" s="62" t="s">
        <v>1196</v>
      </c>
    </row>
    <row r="1746" spans="1:14" s="47" customFormat="1" ht="15.75" customHeight="1">
      <c r="A1746" s="43">
        <v>1743</v>
      </c>
      <c r="B1746" s="96" t="s">
        <v>11</v>
      </c>
      <c r="C1746" s="96" t="s">
        <v>12</v>
      </c>
      <c r="D1746" s="97">
        <v>921</v>
      </c>
      <c r="E1746" s="63" t="s">
        <v>7747</v>
      </c>
      <c r="F1746" s="63" t="s">
        <v>49</v>
      </c>
      <c r="G1746" s="63"/>
      <c r="H1746" s="63"/>
      <c r="I1746" s="62" t="s">
        <v>1301</v>
      </c>
      <c r="J1746" s="63" t="s">
        <v>7748</v>
      </c>
      <c r="K1746" s="97" t="s">
        <v>49</v>
      </c>
      <c r="L1746" s="98" t="s">
        <v>7749</v>
      </c>
      <c r="M1746" s="99" t="s">
        <v>7750</v>
      </c>
      <c r="N1746" s="62" t="s">
        <v>1301</v>
      </c>
    </row>
    <row r="1747" spans="1:14" s="47" customFormat="1" ht="15.75" customHeight="1">
      <c r="A1747" s="43">
        <v>1744</v>
      </c>
      <c r="B1747" s="96" t="s">
        <v>11</v>
      </c>
      <c r="C1747" s="96" t="s">
        <v>12</v>
      </c>
      <c r="D1747" s="97">
        <v>924</v>
      </c>
      <c r="E1747" s="63" t="s">
        <v>7751</v>
      </c>
      <c r="F1747" s="63" t="s">
        <v>49</v>
      </c>
      <c r="G1747" s="63"/>
      <c r="H1747" s="63"/>
      <c r="I1747" s="62" t="s">
        <v>1301</v>
      </c>
      <c r="J1747" s="63" t="s">
        <v>7752</v>
      </c>
      <c r="K1747" s="97" t="s">
        <v>50</v>
      </c>
      <c r="L1747" s="98" t="s">
        <v>7753</v>
      </c>
      <c r="M1747" s="99" t="s">
        <v>7754</v>
      </c>
      <c r="N1747" s="62" t="s">
        <v>1196</v>
      </c>
    </row>
    <row r="1748" spans="1:14" s="47" customFormat="1" ht="15.75" customHeight="1">
      <c r="A1748" s="43">
        <v>1745</v>
      </c>
      <c r="B1748" s="96" t="s">
        <v>11</v>
      </c>
      <c r="C1748" s="96" t="s">
        <v>12</v>
      </c>
      <c r="D1748" s="97">
        <v>964</v>
      </c>
      <c r="E1748" s="63" t="s">
        <v>7755</v>
      </c>
      <c r="F1748" s="63" t="s">
        <v>49</v>
      </c>
      <c r="G1748" s="63"/>
      <c r="H1748" s="63"/>
      <c r="I1748" s="62" t="s">
        <v>1301</v>
      </c>
      <c r="J1748" s="63" t="s">
        <v>7756</v>
      </c>
      <c r="K1748" s="97" t="s">
        <v>49</v>
      </c>
      <c r="L1748" s="98" t="s">
        <v>7757</v>
      </c>
      <c r="M1748" s="99"/>
      <c r="N1748" s="62" t="s">
        <v>1301</v>
      </c>
    </row>
    <row r="1749" spans="1:14" s="47" customFormat="1" ht="15.75" customHeight="1">
      <c r="A1749" s="43">
        <v>1746</v>
      </c>
      <c r="B1749" s="96" t="s">
        <v>11</v>
      </c>
      <c r="C1749" s="96" t="s">
        <v>12</v>
      </c>
      <c r="D1749" s="97">
        <v>999</v>
      </c>
      <c r="E1749" s="63" t="s">
        <v>7758</v>
      </c>
      <c r="F1749" s="63" t="s">
        <v>49</v>
      </c>
      <c r="G1749" s="63"/>
      <c r="H1749" s="63"/>
      <c r="I1749" s="62" t="s">
        <v>1301</v>
      </c>
      <c r="J1749" s="63" t="s">
        <v>7759</v>
      </c>
      <c r="K1749" s="97" t="s">
        <v>49</v>
      </c>
      <c r="L1749" s="98" t="s">
        <v>84</v>
      </c>
      <c r="M1749" s="99"/>
      <c r="N1749" s="62" t="s">
        <v>1301</v>
      </c>
    </row>
    <row r="1750" spans="1:14" s="47" customFormat="1" ht="15.75" customHeight="1">
      <c r="A1750" s="43">
        <v>1747</v>
      </c>
      <c r="B1750" s="96" t="s">
        <v>11</v>
      </c>
      <c r="C1750" s="96" t="s">
        <v>12</v>
      </c>
      <c r="D1750" s="97">
        <v>1182</v>
      </c>
      <c r="E1750" s="63" t="s">
        <v>7760</v>
      </c>
      <c r="F1750" s="63" t="s">
        <v>49</v>
      </c>
      <c r="G1750" s="63"/>
      <c r="H1750" s="63"/>
      <c r="I1750" s="62" t="s">
        <v>1301</v>
      </c>
      <c r="J1750" s="63" t="s">
        <v>7761</v>
      </c>
      <c r="K1750" s="97" t="s">
        <v>50</v>
      </c>
      <c r="L1750" s="98" t="s">
        <v>7762</v>
      </c>
      <c r="M1750" s="99" t="s">
        <v>7763</v>
      </c>
      <c r="N1750" s="62" t="s">
        <v>1196</v>
      </c>
    </row>
    <row r="1751" spans="1:14" s="47" customFormat="1" ht="15.75" customHeight="1">
      <c r="A1751" s="43">
        <v>1748</v>
      </c>
      <c r="B1751" s="96" t="s">
        <v>11</v>
      </c>
      <c r="C1751" s="96" t="s">
        <v>12</v>
      </c>
      <c r="D1751" s="97">
        <v>1184</v>
      </c>
      <c r="E1751" s="63" t="s">
        <v>7764</v>
      </c>
      <c r="F1751" s="63" t="s">
        <v>49</v>
      </c>
      <c r="G1751" s="63"/>
      <c r="H1751" s="63"/>
      <c r="I1751" s="62" t="s">
        <v>1301</v>
      </c>
      <c r="J1751" s="63" t="s">
        <v>7765</v>
      </c>
      <c r="K1751" s="97" t="s">
        <v>50</v>
      </c>
      <c r="L1751" s="98" t="s">
        <v>7766</v>
      </c>
      <c r="M1751" s="99" t="s">
        <v>7767</v>
      </c>
      <c r="N1751" s="62" t="s">
        <v>1196</v>
      </c>
    </row>
    <row r="1752" spans="1:14" s="47" customFormat="1" ht="15.75" customHeight="1">
      <c r="A1752" s="43">
        <v>1749</v>
      </c>
      <c r="B1752" s="96" t="s">
        <v>11</v>
      </c>
      <c r="C1752" s="96" t="s">
        <v>12</v>
      </c>
      <c r="D1752" s="97">
        <v>1306</v>
      </c>
      <c r="E1752" s="63" t="s">
        <v>7768</v>
      </c>
      <c r="F1752" s="63" t="s">
        <v>49</v>
      </c>
      <c r="G1752" s="63"/>
      <c r="H1752" s="63"/>
      <c r="I1752" s="62" t="s">
        <v>1301</v>
      </c>
      <c r="J1752" s="63" t="s">
        <v>7769</v>
      </c>
      <c r="K1752" s="97" t="s">
        <v>49</v>
      </c>
      <c r="L1752" s="98" t="s">
        <v>7770</v>
      </c>
      <c r="M1752" s="99"/>
      <c r="N1752" s="62" t="s">
        <v>1301</v>
      </c>
    </row>
    <row r="1753" spans="1:14" s="47" customFormat="1" ht="15.75" customHeight="1">
      <c r="A1753" s="43">
        <v>1750</v>
      </c>
      <c r="B1753" s="96" t="s">
        <v>11</v>
      </c>
      <c r="C1753" s="96" t="s">
        <v>12</v>
      </c>
      <c r="D1753" s="97">
        <v>1326</v>
      </c>
      <c r="E1753" s="63" t="s">
        <v>7771</v>
      </c>
      <c r="F1753" s="63" t="s">
        <v>49</v>
      </c>
      <c r="G1753" s="63"/>
      <c r="H1753" s="63"/>
      <c r="I1753" s="62" t="s">
        <v>1301</v>
      </c>
      <c r="J1753" s="63" t="s">
        <v>7772</v>
      </c>
      <c r="K1753" s="97" t="s">
        <v>50</v>
      </c>
      <c r="L1753" s="98" t="s">
        <v>7773</v>
      </c>
      <c r="M1753" s="99"/>
      <c r="N1753" s="62" t="s">
        <v>1196</v>
      </c>
    </row>
    <row r="1754" spans="1:14" s="47" customFormat="1" ht="15.75" customHeight="1">
      <c r="A1754" s="43">
        <v>1751</v>
      </c>
      <c r="B1754" s="96" t="s">
        <v>11</v>
      </c>
      <c r="C1754" s="96" t="s">
        <v>12</v>
      </c>
      <c r="D1754" s="97">
        <v>1448</v>
      </c>
      <c r="E1754" s="63" t="s">
        <v>7774</v>
      </c>
      <c r="F1754" s="63" t="s">
        <v>49</v>
      </c>
      <c r="G1754" s="63"/>
      <c r="H1754" s="63"/>
      <c r="I1754" s="62" t="s">
        <v>1301</v>
      </c>
      <c r="J1754" s="63" t="s">
        <v>7775</v>
      </c>
      <c r="K1754" s="97" t="s">
        <v>50</v>
      </c>
      <c r="L1754" s="98" t="s">
        <v>7776</v>
      </c>
      <c r="M1754" s="99"/>
      <c r="N1754" s="62" t="s">
        <v>1196</v>
      </c>
    </row>
    <row r="1755" spans="1:14" s="47" customFormat="1" ht="15.75" customHeight="1">
      <c r="A1755" s="43">
        <v>1752</v>
      </c>
      <c r="B1755" s="96" t="s">
        <v>11</v>
      </c>
      <c r="C1755" s="96" t="s">
        <v>12</v>
      </c>
      <c r="D1755" s="97">
        <v>1450</v>
      </c>
      <c r="E1755" s="63" t="s">
        <v>7777</v>
      </c>
      <c r="F1755" s="63" t="s">
        <v>50</v>
      </c>
      <c r="G1755" s="63"/>
      <c r="H1755" s="63"/>
      <c r="I1755" s="62" t="s">
        <v>1301</v>
      </c>
      <c r="J1755" s="63" t="s">
        <v>7778</v>
      </c>
      <c r="K1755" s="97" t="s">
        <v>49</v>
      </c>
      <c r="L1755" s="98" t="s">
        <v>7779</v>
      </c>
      <c r="M1755" s="99" t="s">
        <v>7780</v>
      </c>
      <c r="N1755" s="62" t="s">
        <v>1301</v>
      </c>
    </row>
    <row r="1756" spans="1:14" s="47" customFormat="1" ht="15.75" customHeight="1">
      <c r="A1756" s="43">
        <v>1753</v>
      </c>
      <c r="B1756" s="96" t="s">
        <v>11</v>
      </c>
      <c r="C1756" s="96" t="s">
        <v>12</v>
      </c>
      <c r="D1756" s="97">
        <v>1453</v>
      </c>
      <c r="E1756" s="63" t="s">
        <v>7781</v>
      </c>
      <c r="F1756" s="63" t="s">
        <v>49</v>
      </c>
      <c r="G1756" s="63"/>
      <c r="H1756" s="63"/>
      <c r="I1756" s="62" t="s">
        <v>1301</v>
      </c>
      <c r="J1756" s="63" t="s">
        <v>7782</v>
      </c>
      <c r="K1756" s="97" t="s">
        <v>49</v>
      </c>
      <c r="L1756" s="98" t="s">
        <v>7783</v>
      </c>
      <c r="M1756" s="99"/>
      <c r="N1756" s="62" t="s">
        <v>1301</v>
      </c>
    </row>
    <row r="1757" spans="1:14" s="47" customFormat="1" ht="15.75" customHeight="1">
      <c r="A1757" s="43">
        <v>1754</v>
      </c>
      <c r="B1757" s="96" t="s">
        <v>11</v>
      </c>
      <c r="C1757" s="96" t="s">
        <v>12</v>
      </c>
      <c r="D1757" s="97">
        <v>1538</v>
      </c>
      <c r="E1757" s="63" t="s">
        <v>7784</v>
      </c>
      <c r="F1757" s="63" t="s">
        <v>50</v>
      </c>
      <c r="G1757" s="63"/>
      <c r="H1757" s="63"/>
      <c r="I1757" s="62" t="s">
        <v>1301</v>
      </c>
      <c r="J1757" s="63" t="s">
        <v>7785</v>
      </c>
      <c r="K1757" s="97" t="s">
        <v>49</v>
      </c>
      <c r="L1757" s="98" t="s">
        <v>7786</v>
      </c>
      <c r="M1757" s="99" t="s">
        <v>7787</v>
      </c>
      <c r="N1757" s="62" t="s">
        <v>1301</v>
      </c>
    </row>
    <row r="1758" spans="1:14" s="47" customFormat="1" ht="15.75" customHeight="1">
      <c r="A1758" s="43">
        <v>1755</v>
      </c>
      <c r="B1758" s="96" t="s">
        <v>11</v>
      </c>
      <c r="C1758" s="96" t="s">
        <v>12</v>
      </c>
      <c r="D1758" s="97">
        <v>1547</v>
      </c>
      <c r="E1758" s="63" t="s">
        <v>7788</v>
      </c>
      <c r="F1758" s="63" t="s">
        <v>50</v>
      </c>
      <c r="G1758" s="63"/>
      <c r="H1758" s="63"/>
      <c r="I1758" s="62" t="s">
        <v>1301</v>
      </c>
      <c r="J1758" s="63" t="s">
        <v>7789</v>
      </c>
      <c r="K1758" s="97" t="s">
        <v>49</v>
      </c>
      <c r="L1758" s="98" t="s">
        <v>7790</v>
      </c>
      <c r="M1758" s="99"/>
      <c r="N1758" s="62" t="s">
        <v>1301</v>
      </c>
    </row>
    <row r="1759" spans="1:14" s="47" customFormat="1" ht="15.75" customHeight="1">
      <c r="A1759" s="43">
        <v>1756</v>
      </c>
      <c r="B1759" s="96" t="s">
        <v>11</v>
      </c>
      <c r="C1759" s="96" t="s">
        <v>12</v>
      </c>
      <c r="D1759" s="97">
        <v>1548</v>
      </c>
      <c r="E1759" s="63" t="s">
        <v>7791</v>
      </c>
      <c r="F1759" s="63" t="s">
        <v>49</v>
      </c>
      <c r="G1759" s="63"/>
      <c r="H1759" s="63"/>
      <c r="I1759" s="62" t="s">
        <v>1301</v>
      </c>
      <c r="J1759" s="63" t="s">
        <v>7792</v>
      </c>
      <c r="K1759" s="97" t="s">
        <v>49</v>
      </c>
      <c r="L1759" s="98" t="s">
        <v>7793</v>
      </c>
      <c r="M1759" s="99"/>
      <c r="N1759" s="62" t="s">
        <v>1301</v>
      </c>
    </row>
    <row r="1760" spans="1:14" s="47" customFormat="1" ht="15.75" customHeight="1">
      <c r="A1760" s="43">
        <v>1757</v>
      </c>
      <c r="B1760" s="96" t="s">
        <v>11</v>
      </c>
      <c r="C1760" s="96" t="s">
        <v>12</v>
      </c>
      <c r="D1760" s="97">
        <v>1736</v>
      </c>
      <c r="E1760" s="63" t="s">
        <v>7794</v>
      </c>
      <c r="F1760" s="63" t="s">
        <v>49</v>
      </c>
      <c r="G1760" s="63"/>
      <c r="H1760" s="63"/>
      <c r="I1760" s="62" t="s">
        <v>1301</v>
      </c>
      <c r="J1760" s="63" t="s">
        <v>7795</v>
      </c>
      <c r="K1760" s="97" t="s">
        <v>49</v>
      </c>
      <c r="L1760" s="98" t="s">
        <v>7796</v>
      </c>
      <c r="M1760" s="99"/>
      <c r="N1760" s="62" t="s">
        <v>1301</v>
      </c>
    </row>
    <row r="1761" spans="1:14" s="47" customFormat="1" ht="15.75" customHeight="1">
      <c r="A1761" s="43">
        <v>1758</v>
      </c>
      <c r="B1761" s="96" t="s">
        <v>11</v>
      </c>
      <c r="C1761" s="96" t="s">
        <v>12</v>
      </c>
      <c r="D1761" s="97">
        <v>1743</v>
      </c>
      <c r="E1761" s="63" t="s">
        <v>7797</v>
      </c>
      <c r="F1761" s="63" t="s">
        <v>49</v>
      </c>
      <c r="G1761" s="63"/>
      <c r="H1761" s="63"/>
      <c r="I1761" s="62" t="s">
        <v>1301</v>
      </c>
      <c r="J1761" s="63" t="s">
        <v>7798</v>
      </c>
      <c r="K1761" s="97" t="s">
        <v>49</v>
      </c>
      <c r="L1761" s="98" t="s">
        <v>7799</v>
      </c>
      <c r="M1761" s="99" t="s">
        <v>7800</v>
      </c>
      <c r="N1761" s="62" t="s">
        <v>1301</v>
      </c>
    </row>
    <row r="1762" spans="1:14" s="47" customFormat="1" ht="15.75" customHeight="1">
      <c r="A1762" s="43">
        <v>1759</v>
      </c>
      <c r="B1762" s="96" t="s">
        <v>11</v>
      </c>
      <c r="C1762" s="96" t="s">
        <v>12</v>
      </c>
      <c r="D1762" s="97">
        <v>1908</v>
      </c>
      <c r="E1762" s="63" t="s">
        <v>7801</v>
      </c>
      <c r="F1762" s="63" t="s">
        <v>50</v>
      </c>
      <c r="G1762" s="63"/>
      <c r="H1762" s="63"/>
      <c r="I1762" s="62" t="s">
        <v>1301</v>
      </c>
      <c r="J1762" s="63" t="s">
        <v>7802</v>
      </c>
      <c r="K1762" s="97" t="s">
        <v>49</v>
      </c>
      <c r="L1762" s="98" t="s">
        <v>7803</v>
      </c>
      <c r="M1762" s="99"/>
      <c r="N1762" s="62" t="s">
        <v>1301</v>
      </c>
    </row>
    <row r="1763" spans="1:14" s="47" customFormat="1" ht="15.75" customHeight="1">
      <c r="A1763" s="43">
        <v>1760</v>
      </c>
      <c r="B1763" s="96" t="s">
        <v>11</v>
      </c>
      <c r="C1763" s="96" t="s">
        <v>12</v>
      </c>
      <c r="D1763" s="97">
        <v>1936</v>
      </c>
      <c r="E1763" s="63" t="s">
        <v>7804</v>
      </c>
      <c r="F1763" s="63" t="s">
        <v>50</v>
      </c>
      <c r="G1763" s="63"/>
      <c r="H1763" s="63"/>
      <c r="I1763" s="62" t="s">
        <v>1301</v>
      </c>
      <c r="J1763" s="63" t="s">
        <v>7805</v>
      </c>
      <c r="K1763" s="97" t="s">
        <v>49</v>
      </c>
      <c r="L1763" s="98" t="s">
        <v>7806</v>
      </c>
      <c r="M1763" s="99"/>
      <c r="N1763" s="62" t="s">
        <v>1301</v>
      </c>
    </row>
    <row r="1764" spans="1:14" s="47" customFormat="1" ht="15.75" customHeight="1">
      <c r="A1764" s="43">
        <v>1761</v>
      </c>
      <c r="B1764" s="96" t="s">
        <v>11</v>
      </c>
      <c r="C1764" s="96" t="s">
        <v>12</v>
      </c>
      <c r="D1764" s="97">
        <v>1937</v>
      </c>
      <c r="E1764" s="63" t="s">
        <v>7807</v>
      </c>
      <c r="F1764" s="63" t="s">
        <v>49</v>
      </c>
      <c r="G1764" s="63"/>
      <c r="H1764" s="63"/>
      <c r="I1764" s="62" t="s">
        <v>1301</v>
      </c>
      <c r="J1764" s="63" t="s">
        <v>7808</v>
      </c>
      <c r="K1764" s="97" t="s">
        <v>49</v>
      </c>
      <c r="L1764" s="98" t="s">
        <v>7809</v>
      </c>
      <c r="M1764" s="99" t="s">
        <v>7810</v>
      </c>
      <c r="N1764" s="62" t="s">
        <v>1301</v>
      </c>
    </row>
    <row r="1765" spans="1:14" s="47" customFormat="1" ht="15.75" customHeight="1">
      <c r="A1765" s="43">
        <v>1762</v>
      </c>
      <c r="B1765" s="96" t="s">
        <v>11</v>
      </c>
      <c r="C1765" s="96" t="s">
        <v>12</v>
      </c>
      <c r="D1765" s="97">
        <v>1940</v>
      </c>
      <c r="E1765" s="63" t="s">
        <v>7811</v>
      </c>
      <c r="F1765" s="63" t="s">
        <v>49</v>
      </c>
      <c r="G1765" s="63"/>
      <c r="H1765" s="63"/>
      <c r="I1765" s="62" t="s">
        <v>1301</v>
      </c>
      <c r="J1765" s="63" t="s">
        <v>7812</v>
      </c>
      <c r="K1765" s="97" t="s">
        <v>49</v>
      </c>
      <c r="L1765" s="98" t="s">
        <v>7813</v>
      </c>
      <c r="M1765" s="99"/>
      <c r="N1765" s="62" t="s">
        <v>1301</v>
      </c>
    </row>
    <row r="1766" spans="1:14" s="47" customFormat="1" ht="15.75" customHeight="1">
      <c r="A1766" s="43">
        <v>1763</v>
      </c>
      <c r="B1766" s="96" t="s">
        <v>11</v>
      </c>
      <c r="C1766" s="96" t="s">
        <v>12</v>
      </c>
      <c r="D1766" s="97">
        <v>1941</v>
      </c>
      <c r="E1766" s="63" t="s">
        <v>7814</v>
      </c>
      <c r="F1766" s="63" t="s">
        <v>49</v>
      </c>
      <c r="G1766" s="63"/>
      <c r="H1766" s="63"/>
      <c r="I1766" s="62" t="s">
        <v>1301</v>
      </c>
      <c r="J1766" s="63" t="s">
        <v>7815</v>
      </c>
      <c r="K1766" s="97" t="s">
        <v>49</v>
      </c>
      <c r="L1766" s="98" t="s">
        <v>7816</v>
      </c>
      <c r="M1766" s="99" t="s">
        <v>7817</v>
      </c>
      <c r="N1766" s="62" t="s">
        <v>1301</v>
      </c>
    </row>
    <row r="1767" spans="1:14" s="47" customFormat="1" ht="15.75" customHeight="1">
      <c r="A1767" s="43">
        <v>1764</v>
      </c>
      <c r="B1767" s="96" t="s">
        <v>11</v>
      </c>
      <c r="C1767" s="96" t="s">
        <v>12</v>
      </c>
      <c r="D1767" s="97">
        <v>1942</v>
      </c>
      <c r="E1767" s="63" t="s">
        <v>7818</v>
      </c>
      <c r="F1767" s="63" t="s">
        <v>49</v>
      </c>
      <c r="G1767" s="63"/>
      <c r="H1767" s="63"/>
      <c r="I1767" s="62" t="s">
        <v>1301</v>
      </c>
      <c r="J1767" s="63" t="s">
        <v>7819</v>
      </c>
      <c r="K1767" s="97" t="s">
        <v>50</v>
      </c>
      <c r="L1767" s="98" t="s">
        <v>7820</v>
      </c>
      <c r="M1767" s="99" t="s">
        <v>7821</v>
      </c>
      <c r="N1767" s="62" t="s">
        <v>1196</v>
      </c>
    </row>
    <row r="1768" spans="1:14" s="47" customFormat="1" ht="15.75" customHeight="1">
      <c r="A1768" s="43">
        <v>1765</v>
      </c>
      <c r="B1768" s="96" t="s">
        <v>11</v>
      </c>
      <c r="C1768" s="96" t="s">
        <v>12</v>
      </c>
      <c r="D1768" s="97">
        <v>1943</v>
      </c>
      <c r="E1768" s="63" t="s">
        <v>7822</v>
      </c>
      <c r="F1768" s="63" t="s">
        <v>50</v>
      </c>
      <c r="G1768" s="63"/>
      <c r="H1768" s="63"/>
      <c r="I1768" s="62" t="s">
        <v>1301</v>
      </c>
      <c r="J1768" s="63" t="s">
        <v>7823</v>
      </c>
      <c r="K1768" s="97" t="s">
        <v>49</v>
      </c>
      <c r="L1768" s="98" t="s">
        <v>7824</v>
      </c>
      <c r="M1768" s="99"/>
      <c r="N1768" s="62" t="s">
        <v>1301</v>
      </c>
    </row>
    <row r="1769" spans="1:14" s="47" customFormat="1" ht="15.75" customHeight="1">
      <c r="A1769" s="43">
        <v>1766</v>
      </c>
      <c r="B1769" s="96" t="s">
        <v>11</v>
      </c>
      <c r="C1769" s="96" t="s">
        <v>12</v>
      </c>
      <c r="D1769" s="97">
        <v>1944</v>
      </c>
      <c r="E1769" s="63" t="s">
        <v>7825</v>
      </c>
      <c r="F1769" s="63" t="s">
        <v>49</v>
      </c>
      <c r="G1769" s="63"/>
      <c r="H1769" s="63"/>
      <c r="I1769" s="62" t="s">
        <v>1301</v>
      </c>
      <c r="J1769" s="63" t="s">
        <v>7826</v>
      </c>
      <c r="K1769" s="97" t="s">
        <v>49</v>
      </c>
      <c r="L1769" s="98" t="s">
        <v>7827</v>
      </c>
      <c r="M1769" s="99"/>
      <c r="N1769" s="62" t="s">
        <v>1301</v>
      </c>
    </row>
    <row r="1770" spans="1:14" s="47" customFormat="1" ht="15.75" customHeight="1">
      <c r="A1770" s="43">
        <v>1767</v>
      </c>
      <c r="B1770" s="96" t="s">
        <v>11</v>
      </c>
      <c r="C1770" s="96" t="s">
        <v>12</v>
      </c>
      <c r="D1770" s="97">
        <v>1945</v>
      </c>
      <c r="E1770" s="63" t="s">
        <v>7828</v>
      </c>
      <c r="F1770" s="63" t="s">
        <v>49</v>
      </c>
      <c r="G1770" s="63"/>
      <c r="H1770" s="63"/>
      <c r="I1770" s="62" t="s">
        <v>1301</v>
      </c>
      <c r="J1770" s="63" t="s">
        <v>7829</v>
      </c>
      <c r="K1770" s="97" t="s">
        <v>49</v>
      </c>
      <c r="L1770" s="98" t="s">
        <v>7830</v>
      </c>
      <c r="M1770" s="99"/>
      <c r="N1770" s="62" t="s">
        <v>1301</v>
      </c>
    </row>
    <row r="1771" spans="1:14" s="47" customFormat="1" ht="15.75" customHeight="1">
      <c r="A1771" s="43">
        <v>1768</v>
      </c>
      <c r="B1771" s="96" t="s">
        <v>11</v>
      </c>
      <c r="C1771" s="96" t="s">
        <v>12</v>
      </c>
      <c r="D1771" s="97">
        <v>1948</v>
      </c>
      <c r="E1771" s="63" t="s">
        <v>7831</v>
      </c>
      <c r="F1771" s="63" t="s">
        <v>49</v>
      </c>
      <c r="G1771" s="63"/>
      <c r="H1771" s="63"/>
      <c r="I1771" s="62" t="s">
        <v>1301</v>
      </c>
      <c r="J1771" s="63" t="s">
        <v>7832</v>
      </c>
      <c r="K1771" s="97" t="s">
        <v>49</v>
      </c>
      <c r="L1771" s="98" t="s">
        <v>7833</v>
      </c>
      <c r="M1771" s="99"/>
      <c r="N1771" s="62" t="s">
        <v>1301</v>
      </c>
    </row>
    <row r="1772" spans="1:14" s="47" customFormat="1" ht="15.75" customHeight="1">
      <c r="A1772" s="43">
        <v>1769</v>
      </c>
      <c r="B1772" s="96" t="s">
        <v>11</v>
      </c>
      <c r="C1772" s="96" t="s">
        <v>12</v>
      </c>
      <c r="D1772" s="97">
        <v>1952</v>
      </c>
      <c r="E1772" s="63" t="s">
        <v>7834</v>
      </c>
      <c r="F1772" s="63" t="s">
        <v>50</v>
      </c>
      <c r="G1772" s="63"/>
      <c r="H1772" s="63"/>
      <c r="I1772" s="62" t="s">
        <v>1301</v>
      </c>
      <c r="J1772" s="63" t="s">
        <v>7835</v>
      </c>
      <c r="K1772" s="97" t="s">
        <v>50</v>
      </c>
      <c r="L1772" s="98" t="s">
        <v>7836</v>
      </c>
      <c r="M1772" s="99"/>
      <c r="N1772" s="62" t="s">
        <v>1196</v>
      </c>
    </row>
    <row r="1773" spans="1:14" s="47" customFormat="1" ht="15.75" customHeight="1">
      <c r="A1773" s="43">
        <v>1770</v>
      </c>
      <c r="B1773" s="96" t="s">
        <v>11</v>
      </c>
      <c r="C1773" s="96" t="s">
        <v>12</v>
      </c>
      <c r="D1773" s="97">
        <v>1953</v>
      </c>
      <c r="E1773" s="63" t="s">
        <v>7837</v>
      </c>
      <c r="F1773" s="63" t="s">
        <v>50</v>
      </c>
      <c r="G1773" s="63"/>
      <c r="H1773" s="63"/>
      <c r="I1773" s="62" t="s">
        <v>1301</v>
      </c>
      <c r="J1773" s="63" t="s">
        <v>7838</v>
      </c>
      <c r="K1773" s="97" t="s">
        <v>50</v>
      </c>
      <c r="L1773" s="98" t="s">
        <v>7839</v>
      </c>
      <c r="M1773" s="99"/>
      <c r="N1773" s="62" t="s">
        <v>1196</v>
      </c>
    </row>
    <row r="1774" spans="1:14" s="47" customFormat="1" ht="15.75" customHeight="1">
      <c r="A1774" s="43">
        <v>1771</v>
      </c>
      <c r="B1774" s="96" t="s">
        <v>11</v>
      </c>
      <c r="C1774" s="96" t="s">
        <v>12</v>
      </c>
      <c r="D1774" s="97">
        <v>1954</v>
      </c>
      <c r="E1774" s="63" t="s">
        <v>7840</v>
      </c>
      <c r="F1774" s="63" t="s">
        <v>50</v>
      </c>
      <c r="G1774" s="63"/>
      <c r="H1774" s="63"/>
      <c r="I1774" s="62" t="s">
        <v>1301</v>
      </c>
      <c r="J1774" s="63" t="s">
        <v>7841</v>
      </c>
      <c r="K1774" s="97" t="s">
        <v>49</v>
      </c>
      <c r="L1774" s="98" t="s">
        <v>7842</v>
      </c>
      <c r="M1774" s="99"/>
      <c r="N1774" s="62" t="s">
        <v>1301</v>
      </c>
    </row>
    <row r="1775" spans="1:14" s="47" customFormat="1" ht="15.75" customHeight="1">
      <c r="A1775" s="43">
        <v>1772</v>
      </c>
      <c r="B1775" s="96" t="s">
        <v>11</v>
      </c>
      <c r="C1775" s="96" t="s">
        <v>12</v>
      </c>
      <c r="D1775" s="97">
        <v>1955</v>
      </c>
      <c r="E1775" s="63" t="s">
        <v>7843</v>
      </c>
      <c r="F1775" s="63" t="s">
        <v>49</v>
      </c>
      <c r="G1775" s="63"/>
      <c r="H1775" s="63"/>
      <c r="I1775" s="62" t="s">
        <v>1301</v>
      </c>
      <c r="J1775" s="63" t="s">
        <v>7844</v>
      </c>
      <c r="K1775" s="97" t="s">
        <v>49</v>
      </c>
      <c r="L1775" s="98" t="s">
        <v>7845</v>
      </c>
      <c r="M1775" s="99"/>
      <c r="N1775" s="62" t="s">
        <v>1301</v>
      </c>
    </row>
    <row r="1776" spans="1:14" s="47" customFormat="1" ht="15.75" customHeight="1">
      <c r="A1776" s="43">
        <v>1773</v>
      </c>
      <c r="B1776" s="96" t="s">
        <v>11</v>
      </c>
      <c r="C1776" s="96" t="s">
        <v>12</v>
      </c>
      <c r="D1776" s="97">
        <v>1956</v>
      </c>
      <c r="E1776" s="63" t="s">
        <v>7846</v>
      </c>
      <c r="F1776" s="63" t="s">
        <v>50</v>
      </c>
      <c r="G1776" s="63"/>
      <c r="H1776" s="63"/>
      <c r="I1776" s="62" t="s">
        <v>1301</v>
      </c>
      <c r="J1776" s="63" t="s">
        <v>7847</v>
      </c>
      <c r="K1776" s="97" t="s">
        <v>49</v>
      </c>
      <c r="L1776" s="98" t="s">
        <v>7848</v>
      </c>
      <c r="M1776" s="99"/>
      <c r="N1776" s="62" t="s">
        <v>1301</v>
      </c>
    </row>
    <row r="1777" spans="1:14" s="47" customFormat="1" ht="15.75" customHeight="1">
      <c r="A1777" s="43">
        <v>1774</v>
      </c>
      <c r="B1777" s="96" t="s">
        <v>11</v>
      </c>
      <c r="C1777" s="96" t="s">
        <v>12</v>
      </c>
      <c r="D1777" s="100">
        <v>1960</v>
      </c>
      <c r="E1777" s="58" t="s">
        <v>7849</v>
      </c>
      <c r="F1777" s="63" t="s">
        <v>50</v>
      </c>
      <c r="G1777" s="58"/>
      <c r="H1777" s="58"/>
      <c r="I1777" s="62" t="s">
        <v>1301</v>
      </c>
      <c r="J1777" s="58" t="s">
        <v>7850</v>
      </c>
      <c r="K1777" s="100" t="s">
        <v>49</v>
      </c>
      <c r="L1777" s="101" t="s">
        <v>7851</v>
      </c>
      <c r="M1777" s="102"/>
      <c r="N1777" s="62" t="s">
        <v>1301</v>
      </c>
    </row>
    <row r="1778" spans="1:14" s="47" customFormat="1" ht="15.75" customHeight="1">
      <c r="A1778" s="43">
        <v>1775</v>
      </c>
      <c r="B1778" s="96" t="s">
        <v>11</v>
      </c>
      <c r="C1778" s="96" t="s">
        <v>12</v>
      </c>
      <c r="D1778" s="100">
        <v>1240</v>
      </c>
      <c r="E1778" s="58" t="s">
        <v>7852</v>
      </c>
      <c r="F1778" s="63" t="s">
        <v>49</v>
      </c>
      <c r="G1778" s="58"/>
      <c r="H1778" s="58"/>
      <c r="I1778" s="62" t="s">
        <v>1301</v>
      </c>
      <c r="J1778" s="58" t="s">
        <v>7853</v>
      </c>
      <c r="K1778" s="100" t="s">
        <v>50</v>
      </c>
      <c r="L1778" s="101" t="s">
        <v>7854</v>
      </c>
      <c r="M1778" s="102" t="s">
        <v>7855</v>
      </c>
      <c r="N1778" s="62" t="s">
        <v>1196</v>
      </c>
    </row>
    <row r="1779" spans="1:14" s="47" customFormat="1" ht="15.75" customHeight="1">
      <c r="A1779" s="43">
        <v>1776</v>
      </c>
      <c r="B1779" s="96" t="s">
        <v>11</v>
      </c>
      <c r="C1779" s="96" t="s">
        <v>156</v>
      </c>
      <c r="D1779" s="103">
        <v>7</v>
      </c>
      <c r="E1779" s="104" t="s">
        <v>7856</v>
      </c>
      <c r="F1779" s="96" t="s">
        <v>49</v>
      </c>
      <c r="G1779" s="98" t="s">
        <v>7857</v>
      </c>
      <c r="H1779" s="105"/>
      <c r="I1779" s="96" t="s">
        <v>1301</v>
      </c>
      <c r="J1779" s="104" t="s">
        <v>7858</v>
      </c>
      <c r="K1779" s="96" t="s">
        <v>49</v>
      </c>
      <c r="L1779" s="105">
        <v>8816157668404</v>
      </c>
      <c r="M1779" s="105"/>
      <c r="N1779" s="96" t="s">
        <v>1195</v>
      </c>
    </row>
    <row r="1780" spans="1:14" s="47" customFormat="1" ht="15.75" customHeight="1">
      <c r="A1780" s="43">
        <v>1777</v>
      </c>
      <c r="B1780" s="96" t="s">
        <v>11</v>
      </c>
      <c r="C1780" s="96" t="s">
        <v>156</v>
      </c>
      <c r="D1780" s="103">
        <v>18</v>
      </c>
      <c r="E1780" s="104" t="s">
        <v>7859</v>
      </c>
      <c r="F1780" s="96" t="s">
        <v>49</v>
      </c>
      <c r="G1780" s="98" t="s">
        <v>7860</v>
      </c>
      <c r="H1780" s="105"/>
      <c r="I1780" s="96" t="s">
        <v>1301</v>
      </c>
      <c r="J1780" s="104" t="s">
        <v>7861</v>
      </c>
      <c r="K1780" s="96" t="s">
        <v>49</v>
      </c>
      <c r="L1780" s="105">
        <v>8816157664526</v>
      </c>
      <c r="M1780" s="105"/>
      <c r="N1780" s="96" t="s">
        <v>1195</v>
      </c>
    </row>
    <row r="1781" spans="1:14" s="47" customFormat="1" ht="15.75" customHeight="1">
      <c r="A1781" s="43">
        <v>1778</v>
      </c>
      <c r="B1781" s="96" t="s">
        <v>11</v>
      </c>
      <c r="C1781" s="96" t="s">
        <v>156</v>
      </c>
      <c r="D1781" s="103">
        <v>19</v>
      </c>
      <c r="E1781" s="104" t="s">
        <v>7862</v>
      </c>
      <c r="F1781" s="96" t="s">
        <v>49</v>
      </c>
      <c r="G1781" s="106" t="s">
        <v>7863</v>
      </c>
      <c r="H1781" s="107"/>
      <c r="I1781" s="96" t="s">
        <v>1301</v>
      </c>
      <c r="J1781" s="108" t="s">
        <v>7864</v>
      </c>
      <c r="K1781" s="109" t="s">
        <v>49</v>
      </c>
      <c r="L1781" s="107">
        <v>8816157663852</v>
      </c>
      <c r="M1781" s="107"/>
      <c r="N1781" s="109" t="s">
        <v>1301</v>
      </c>
    </row>
    <row r="1782" spans="1:14" s="47" customFormat="1" ht="15.75" customHeight="1">
      <c r="A1782" s="43">
        <v>1779</v>
      </c>
      <c r="B1782" s="96" t="s">
        <v>11</v>
      </c>
      <c r="C1782" s="96" t="s">
        <v>156</v>
      </c>
      <c r="D1782" s="109">
        <v>36</v>
      </c>
      <c r="E1782" s="108" t="s">
        <v>7865</v>
      </c>
      <c r="F1782" s="96" t="s">
        <v>49</v>
      </c>
      <c r="G1782" s="98" t="s">
        <v>7866</v>
      </c>
      <c r="H1782" s="105"/>
      <c r="I1782" s="96" t="s">
        <v>1301</v>
      </c>
      <c r="J1782" s="104" t="s">
        <v>7867</v>
      </c>
      <c r="K1782" s="96" t="s">
        <v>50</v>
      </c>
      <c r="L1782" s="105">
        <v>8816157662115</v>
      </c>
      <c r="M1782" s="105"/>
      <c r="N1782" s="62" t="s">
        <v>1196</v>
      </c>
    </row>
    <row r="1783" spans="1:14" s="47" customFormat="1" ht="15.75" customHeight="1">
      <c r="A1783" s="43">
        <v>1780</v>
      </c>
      <c r="B1783" s="96" t="s">
        <v>11</v>
      </c>
      <c r="C1783" s="96" t="s">
        <v>156</v>
      </c>
      <c r="D1783" s="110">
        <v>50</v>
      </c>
      <c r="E1783" s="108" t="s">
        <v>7868</v>
      </c>
      <c r="F1783" s="96" t="s">
        <v>49</v>
      </c>
      <c r="G1783" s="106" t="s">
        <v>7869</v>
      </c>
      <c r="H1783" s="107"/>
      <c r="I1783" s="96" t="s">
        <v>1301</v>
      </c>
      <c r="J1783" s="108" t="s">
        <v>7870</v>
      </c>
      <c r="K1783" s="109" t="s">
        <v>49</v>
      </c>
      <c r="L1783" s="107">
        <v>8816157664710</v>
      </c>
      <c r="M1783" s="107"/>
      <c r="N1783" s="109" t="s">
        <v>1301</v>
      </c>
    </row>
    <row r="1784" spans="1:14" s="47" customFormat="1" ht="15.75" customHeight="1">
      <c r="A1784" s="43">
        <v>1781</v>
      </c>
      <c r="B1784" s="96" t="s">
        <v>11</v>
      </c>
      <c r="C1784" s="96" t="s">
        <v>156</v>
      </c>
      <c r="D1784" s="103">
        <v>54</v>
      </c>
      <c r="E1784" s="104" t="s">
        <v>7871</v>
      </c>
      <c r="F1784" s="96" t="s">
        <v>49</v>
      </c>
      <c r="G1784" s="98" t="s">
        <v>7872</v>
      </c>
      <c r="H1784" s="105"/>
      <c r="I1784" s="96" t="s">
        <v>1301</v>
      </c>
      <c r="J1784" s="104" t="s">
        <v>7873</v>
      </c>
      <c r="K1784" s="96" t="s">
        <v>49</v>
      </c>
      <c r="L1784" s="105">
        <v>8816157565731</v>
      </c>
      <c r="M1784" s="105"/>
      <c r="N1784" s="96" t="s">
        <v>1195</v>
      </c>
    </row>
    <row r="1785" spans="1:14" s="47" customFormat="1" ht="15.75" customHeight="1">
      <c r="A1785" s="43">
        <v>1782</v>
      </c>
      <c r="B1785" s="96" t="s">
        <v>11</v>
      </c>
      <c r="C1785" s="96" t="s">
        <v>156</v>
      </c>
      <c r="D1785" s="103">
        <v>58</v>
      </c>
      <c r="E1785" s="104" t="s">
        <v>7874</v>
      </c>
      <c r="F1785" s="96" t="s">
        <v>49</v>
      </c>
      <c r="G1785" s="106"/>
      <c r="H1785" s="107"/>
      <c r="I1785" s="96" t="s">
        <v>1301</v>
      </c>
      <c r="J1785" s="108" t="s">
        <v>7875</v>
      </c>
      <c r="K1785" s="109" t="s">
        <v>49</v>
      </c>
      <c r="L1785" s="107">
        <v>8816157663050</v>
      </c>
      <c r="M1785" s="107"/>
      <c r="N1785" s="109" t="s">
        <v>1301</v>
      </c>
    </row>
    <row r="1786" spans="1:14" s="47" customFormat="1" ht="15.75" customHeight="1">
      <c r="A1786" s="43">
        <v>1783</v>
      </c>
      <c r="B1786" s="96" t="s">
        <v>11</v>
      </c>
      <c r="C1786" s="96" t="s">
        <v>156</v>
      </c>
      <c r="D1786" s="103">
        <v>60</v>
      </c>
      <c r="E1786" s="104" t="s">
        <v>7876</v>
      </c>
      <c r="F1786" s="96" t="s">
        <v>50</v>
      </c>
      <c r="G1786" s="98" t="s">
        <v>7877</v>
      </c>
      <c r="H1786" s="105"/>
      <c r="I1786" s="96" t="s">
        <v>1196</v>
      </c>
      <c r="J1786" s="104" t="s">
        <v>7878</v>
      </c>
      <c r="K1786" s="96" t="s">
        <v>49</v>
      </c>
      <c r="L1786" s="105">
        <v>8816157662900</v>
      </c>
      <c r="M1786" s="105"/>
      <c r="N1786" s="96" t="s">
        <v>1195</v>
      </c>
    </row>
    <row r="1787" spans="1:14" s="47" customFormat="1" ht="15.75" customHeight="1">
      <c r="A1787" s="43">
        <v>1784</v>
      </c>
      <c r="B1787" s="96" t="s">
        <v>11</v>
      </c>
      <c r="C1787" s="96" t="s">
        <v>156</v>
      </c>
      <c r="D1787" s="96">
        <v>64</v>
      </c>
      <c r="E1787" s="104" t="s">
        <v>7879</v>
      </c>
      <c r="F1787" s="96" t="s">
        <v>50</v>
      </c>
      <c r="G1787" s="106" t="s">
        <v>7880</v>
      </c>
      <c r="H1787" s="107"/>
      <c r="I1787" s="96" t="s">
        <v>1196</v>
      </c>
      <c r="J1787" s="108" t="s">
        <v>7881</v>
      </c>
      <c r="K1787" s="109" t="s">
        <v>49</v>
      </c>
      <c r="L1787" s="107">
        <v>8816157662929</v>
      </c>
      <c r="M1787" s="107"/>
      <c r="N1787" s="109" t="s">
        <v>1301</v>
      </c>
    </row>
    <row r="1788" spans="1:14" s="47" customFormat="1" ht="15.75" customHeight="1">
      <c r="A1788" s="43">
        <v>1785</v>
      </c>
      <c r="B1788" s="96" t="s">
        <v>11</v>
      </c>
      <c r="C1788" s="96" t="s">
        <v>156</v>
      </c>
      <c r="D1788" s="96">
        <v>69</v>
      </c>
      <c r="E1788" s="104" t="s">
        <v>7882</v>
      </c>
      <c r="F1788" s="96" t="s">
        <v>50</v>
      </c>
      <c r="G1788" s="98" t="s">
        <v>7883</v>
      </c>
      <c r="H1788" s="105"/>
      <c r="I1788" s="96" t="s">
        <v>1196</v>
      </c>
      <c r="J1788" s="104" t="s">
        <v>7884</v>
      </c>
      <c r="K1788" s="96" t="s">
        <v>49</v>
      </c>
      <c r="L1788" s="105">
        <v>8816157662976</v>
      </c>
      <c r="M1788" s="105"/>
      <c r="N1788" s="96" t="s">
        <v>1195</v>
      </c>
    </row>
    <row r="1789" spans="1:14" s="47" customFormat="1" ht="15.75" customHeight="1">
      <c r="A1789" s="43">
        <v>1786</v>
      </c>
      <c r="B1789" s="96" t="s">
        <v>11</v>
      </c>
      <c r="C1789" s="96" t="s">
        <v>156</v>
      </c>
      <c r="D1789" s="96">
        <v>73</v>
      </c>
      <c r="E1789" s="104" t="s">
        <v>7885</v>
      </c>
      <c r="F1789" s="96" t="s">
        <v>50</v>
      </c>
      <c r="G1789" s="98" t="s">
        <v>7886</v>
      </c>
      <c r="H1789" s="105"/>
      <c r="I1789" s="96" t="s">
        <v>1196</v>
      </c>
      <c r="J1789" s="104" t="s">
        <v>7887</v>
      </c>
      <c r="K1789" s="96" t="s">
        <v>50</v>
      </c>
      <c r="L1789" s="105">
        <v>8816157662792</v>
      </c>
      <c r="M1789" s="105"/>
      <c r="N1789" s="96" t="s">
        <v>1415</v>
      </c>
    </row>
    <row r="1790" spans="1:14" s="47" customFormat="1" ht="15.75" customHeight="1">
      <c r="A1790" s="43">
        <v>1787</v>
      </c>
      <c r="B1790" s="96" t="s">
        <v>11</v>
      </c>
      <c r="C1790" s="96" t="s">
        <v>156</v>
      </c>
      <c r="D1790" s="109">
        <v>76</v>
      </c>
      <c r="E1790" s="108" t="s">
        <v>7888</v>
      </c>
      <c r="F1790" s="96" t="s">
        <v>50</v>
      </c>
      <c r="G1790" s="98" t="s">
        <v>7889</v>
      </c>
      <c r="H1790" s="105"/>
      <c r="I1790" s="96" t="s">
        <v>1196</v>
      </c>
      <c r="J1790" s="104" t="s">
        <v>7890</v>
      </c>
      <c r="K1790" s="96" t="s">
        <v>49</v>
      </c>
      <c r="L1790" s="105">
        <v>8816157664473</v>
      </c>
      <c r="M1790" s="105"/>
      <c r="N1790" s="96" t="s">
        <v>1195</v>
      </c>
    </row>
    <row r="1791" spans="1:14" s="47" customFormat="1" ht="15.75" customHeight="1">
      <c r="A1791" s="43">
        <v>1788</v>
      </c>
      <c r="B1791" s="96" t="s">
        <v>11</v>
      </c>
      <c r="C1791" s="96" t="s">
        <v>156</v>
      </c>
      <c r="D1791" s="109">
        <v>83</v>
      </c>
      <c r="E1791" s="108" t="s">
        <v>7891</v>
      </c>
      <c r="F1791" s="96" t="s">
        <v>49</v>
      </c>
      <c r="G1791" s="98" t="s">
        <v>7892</v>
      </c>
      <c r="H1791" s="105"/>
      <c r="I1791" s="96" t="s">
        <v>1301</v>
      </c>
      <c r="J1791" s="104" t="s">
        <v>7893</v>
      </c>
      <c r="K1791" s="96" t="s">
        <v>49</v>
      </c>
      <c r="L1791" s="105">
        <v>8816157000279</v>
      </c>
      <c r="M1791" s="105"/>
      <c r="N1791" s="96" t="s">
        <v>7894</v>
      </c>
    </row>
    <row r="1792" spans="1:14" s="47" customFormat="1" ht="15.75" customHeight="1">
      <c r="A1792" s="43">
        <v>1789</v>
      </c>
      <c r="B1792" s="96" t="s">
        <v>11</v>
      </c>
      <c r="C1792" s="96" t="s">
        <v>156</v>
      </c>
      <c r="D1792" s="109">
        <v>85</v>
      </c>
      <c r="E1792" s="108" t="s">
        <v>7895</v>
      </c>
      <c r="F1792" s="96" t="s">
        <v>49</v>
      </c>
      <c r="G1792" s="98" t="s">
        <v>7896</v>
      </c>
      <c r="H1792" s="105"/>
      <c r="I1792" s="96" t="s">
        <v>1301</v>
      </c>
      <c r="J1792" s="104" t="s">
        <v>7897</v>
      </c>
      <c r="K1792" s="96" t="s">
        <v>49</v>
      </c>
      <c r="L1792" s="105">
        <v>8816157665361</v>
      </c>
      <c r="M1792" s="105"/>
      <c r="N1792" s="96" t="s">
        <v>1195</v>
      </c>
    </row>
    <row r="1793" spans="1:14" s="47" customFormat="1" ht="15.75" customHeight="1">
      <c r="A1793" s="43">
        <v>1790</v>
      </c>
      <c r="B1793" s="96" t="s">
        <v>11</v>
      </c>
      <c r="C1793" s="96" t="s">
        <v>156</v>
      </c>
      <c r="D1793" s="109">
        <v>91</v>
      </c>
      <c r="E1793" s="108" t="s">
        <v>7898</v>
      </c>
      <c r="F1793" s="96" t="s">
        <v>50</v>
      </c>
      <c r="G1793" s="98" t="s">
        <v>7899</v>
      </c>
      <c r="H1793" s="105"/>
      <c r="I1793" s="96" t="s">
        <v>1196</v>
      </c>
      <c r="J1793" s="104" t="s">
        <v>7900</v>
      </c>
      <c r="K1793" s="96" t="s">
        <v>49</v>
      </c>
      <c r="L1793" s="105">
        <v>8816157054869</v>
      </c>
      <c r="M1793" s="105"/>
      <c r="N1793" s="96" t="s">
        <v>1195</v>
      </c>
    </row>
    <row r="1794" spans="1:14" s="47" customFormat="1" ht="15.75" customHeight="1">
      <c r="A1794" s="43">
        <v>1791</v>
      </c>
      <c r="B1794" s="96" t="s">
        <v>11</v>
      </c>
      <c r="C1794" s="96" t="s">
        <v>156</v>
      </c>
      <c r="D1794" s="103">
        <v>95</v>
      </c>
      <c r="E1794" s="104" t="s">
        <v>7901</v>
      </c>
      <c r="F1794" s="96" t="s">
        <v>49</v>
      </c>
      <c r="G1794" s="98" t="s">
        <v>7902</v>
      </c>
      <c r="H1794" s="105"/>
      <c r="I1794" s="96" t="s">
        <v>1301</v>
      </c>
      <c r="J1794" s="104" t="s">
        <v>7903</v>
      </c>
      <c r="K1794" s="96" t="s">
        <v>49</v>
      </c>
      <c r="L1794" s="105">
        <v>8816157665657</v>
      </c>
      <c r="M1794" s="105"/>
      <c r="N1794" s="96" t="s">
        <v>1195</v>
      </c>
    </row>
    <row r="1795" spans="1:14" s="47" customFormat="1" ht="15.75" customHeight="1">
      <c r="A1795" s="43">
        <v>1792</v>
      </c>
      <c r="B1795" s="96" t="s">
        <v>11</v>
      </c>
      <c r="C1795" s="96" t="s">
        <v>156</v>
      </c>
      <c r="D1795" s="96">
        <v>96</v>
      </c>
      <c r="E1795" s="104" t="s">
        <v>7904</v>
      </c>
      <c r="F1795" s="96" t="s">
        <v>49</v>
      </c>
      <c r="G1795" s="106"/>
      <c r="H1795" s="107"/>
      <c r="I1795" s="96" t="s">
        <v>1301</v>
      </c>
      <c r="J1795" s="108" t="s">
        <v>7905</v>
      </c>
      <c r="K1795" s="109" t="s">
        <v>49</v>
      </c>
      <c r="L1795" s="107">
        <v>8816157665725</v>
      </c>
      <c r="M1795" s="107"/>
      <c r="N1795" s="109" t="s">
        <v>1301</v>
      </c>
    </row>
    <row r="1796" spans="1:14" s="47" customFormat="1" ht="15.75" customHeight="1">
      <c r="A1796" s="43">
        <v>1793</v>
      </c>
      <c r="B1796" s="96" t="s">
        <v>11</v>
      </c>
      <c r="C1796" s="96" t="s">
        <v>156</v>
      </c>
      <c r="D1796" s="103">
        <v>99</v>
      </c>
      <c r="E1796" s="104" t="s">
        <v>7906</v>
      </c>
      <c r="F1796" s="96" t="s">
        <v>49</v>
      </c>
      <c r="G1796" s="106" t="s">
        <v>7907</v>
      </c>
      <c r="H1796" s="107"/>
      <c r="I1796" s="96" t="s">
        <v>1301</v>
      </c>
      <c r="J1796" s="111" t="s">
        <v>7908</v>
      </c>
      <c r="K1796" s="109" t="s">
        <v>49</v>
      </c>
      <c r="L1796" s="107">
        <v>8816157665493</v>
      </c>
      <c r="M1796" s="107"/>
      <c r="N1796" s="109" t="s">
        <v>1301</v>
      </c>
    </row>
    <row r="1797" spans="1:14" s="47" customFormat="1" ht="15.75" customHeight="1">
      <c r="A1797" s="43">
        <v>1794</v>
      </c>
      <c r="B1797" s="96" t="s">
        <v>11</v>
      </c>
      <c r="C1797" s="96" t="s">
        <v>156</v>
      </c>
      <c r="D1797" s="103">
        <v>100</v>
      </c>
      <c r="E1797" s="104" t="s">
        <v>7909</v>
      </c>
      <c r="F1797" s="96" t="s">
        <v>49</v>
      </c>
      <c r="G1797" s="98" t="s">
        <v>7910</v>
      </c>
      <c r="H1797" s="105"/>
      <c r="I1797" s="96" t="s">
        <v>1301</v>
      </c>
      <c r="J1797" s="104" t="s">
        <v>7911</v>
      </c>
      <c r="K1797" s="96" t="s">
        <v>50</v>
      </c>
      <c r="L1797" s="105">
        <v>9565674000</v>
      </c>
      <c r="M1797" s="105"/>
      <c r="N1797" s="62" t="s">
        <v>1196</v>
      </c>
    </row>
    <row r="1798" spans="1:14" s="47" customFormat="1" ht="15.75" customHeight="1">
      <c r="A1798" s="43">
        <v>1795</v>
      </c>
      <c r="B1798" s="96" t="s">
        <v>11</v>
      </c>
      <c r="C1798" s="96" t="s">
        <v>156</v>
      </c>
      <c r="D1798" s="110">
        <v>103</v>
      </c>
      <c r="E1798" s="108" t="s">
        <v>7912</v>
      </c>
      <c r="F1798" s="96" t="s">
        <v>49</v>
      </c>
      <c r="G1798" s="98"/>
      <c r="H1798" s="105"/>
      <c r="I1798" s="96"/>
      <c r="J1798" s="104" t="s">
        <v>7913</v>
      </c>
      <c r="K1798" s="96" t="s">
        <v>49</v>
      </c>
      <c r="L1798" s="105">
        <v>8816157668008</v>
      </c>
      <c r="M1798" s="105"/>
      <c r="N1798" s="96" t="s">
        <v>1195</v>
      </c>
    </row>
    <row r="1799" spans="1:14" s="47" customFormat="1" ht="15.75" customHeight="1">
      <c r="A1799" s="43">
        <v>1796</v>
      </c>
      <c r="B1799" s="96" t="s">
        <v>11</v>
      </c>
      <c r="C1799" s="96" t="s">
        <v>156</v>
      </c>
      <c r="D1799" s="103">
        <v>112</v>
      </c>
      <c r="E1799" s="104" t="s">
        <v>7914</v>
      </c>
      <c r="F1799" s="96" t="s">
        <v>49</v>
      </c>
      <c r="G1799" s="98" t="s">
        <v>7915</v>
      </c>
      <c r="H1799" s="105"/>
      <c r="I1799" s="96" t="s">
        <v>1301</v>
      </c>
      <c r="J1799" s="104" t="s">
        <v>7916</v>
      </c>
      <c r="K1799" s="96" t="s">
        <v>50</v>
      </c>
      <c r="L1799" s="105">
        <v>8816157665124</v>
      </c>
      <c r="M1799" s="105"/>
      <c r="N1799" s="62" t="s">
        <v>1196</v>
      </c>
    </row>
    <row r="1800" spans="1:14" s="47" customFormat="1" ht="15.75" customHeight="1">
      <c r="A1800" s="43">
        <v>1797</v>
      </c>
      <c r="B1800" s="96" t="s">
        <v>11</v>
      </c>
      <c r="C1800" s="96" t="s">
        <v>156</v>
      </c>
      <c r="D1800" s="96">
        <v>114</v>
      </c>
      <c r="E1800" s="104" t="s">
        <v>7917</v>
      </c>
      <c r="F1800" s="96" t="s">
        <v>50</v>
      </c>
      <c r="G1800" s="98" t="s">
        <v>7918</v>
      </c>
      <c r="H1800" s="105"/>
      <c r="I1800" s="96" t="s">
        <v>1196</v>
      </c>
      <c r="J1800" s="104" t="s">
        <v>7919</v>
      </c>
      <c r="K1800" s="96" t="s">
        <v>49</v>
      </c>
      <c r="L1800" s="105">
        <v>8816157665301</v>
      </c>
      <c r="M1800" s="105"/>
      <c r="N1800" s="96" t="s">
        <v>1195</v>
      </c>
    </row>
    <row r="1801" spans="1:14" s="47" customFormat="1" ht="15.75" customHeight="1">
      <c r="A1801" s="43">
        <v>1798</v>
      </c>
      <c r="B1801" s="96" t="s">
        <v>11</v>
      </c>
      <c r="C1801" s="96" t="s">
        <v>156</v>
      </c>
      <c r="D1801" s="109">
        <v>116</v>
      </c>
      <c r="E1801" s="108" t="s">
        <v>7920</v>
      </c>
      <c r="F1801" s="96" t="s">
        <v>49</v>
      </c>
      <c r="G1801" s="106" t="s">
        <v>7921</v>
      </c>
      <c r="H1801" s="107"/>
      <c r="I1801" s="96" t="s">
        <v>1301</v>
      </c>
      <c r="J1801" s="108" t="s">
        <v>7922</v>
      </c>
      <c r="K1801" s="109" t="s">
        <v>49</v>
      </c>
      <c r="L1801" s="107">
        <v>8816157665266</v>
      </c>
      <c r="M1801" s="107"/>
      <c r="N1801" s="109" t="s">
        <v>1301</v>
      </c>
    </row>
    <row r="1802" spans="1:14" s="47" customFormat="1" ht="15.75" customHeight="1">
      <c r="A1802" s="43">
        <v>1799</v>
      </c>
      <c r="B1802" s="96" t="s">
        <v>11</v>
      </c>
      <c r="C1802" s="96" t="s">
        <v>156</v>
      </c>
      <c r="D1802" s="109">
        <v>117</v>
      </c>
      <c r="E1802" s="108" t="s">
        <v>7923</v>
      </c>
      <c r="F1802" s="96" t="s">
        <v>49</v>
      </c>
      <c r="G1802" s="98" t="s">
        <v>7924</v>
      </c>
      <c r="H1802" s="105"/>
      <c r="I1802" s="96" t="s">
        <v>1301</v>
      </c>
      <c r="J1802" s="104" t="s">
        <v>7925</v>
      </c>
      <c r="K1802" s="96" t="s">
        <v>49</v>
      </c>
      <c r="L1802" s="105">
        <v>8816157668802</v>
      </c>
      <c r="M1802" s="105"/>
      <c r="N1802" s="96" t="s">
        <v>1195</v>
      </c>
    </row>
    <row r="1803" spans="1:14" s="47" customFormat="1" ht="15.75" customHeight="1">
      <c r="A1803" s="43">
        <v>1800</v>
      </c>
      <c r="B1803" s="96" t="s">
        <v>11</v>
      </c>
      <c r="C1803" s="96" t="s">
        <v>156</v>
      </c>
      <c r="D1803" s="110">
        <v>120</v>
      </c>
      <c r="E1803" s="108" t="s">
        <v>7926</v>
      </c>
      <c r="F1803" s="96" t="s">
        <v>50</v>
      </c>
      <c r="G1803" s="98" t="s">
        <v>7927</v>
      </c>
      <c r="H1803" s="105"/>
      <c r="I1803" s="96" t="s">
        <v>1196</v>
      </c>
      <c r="J1803" s="104" t="s">
        <v>7928</v>
      </c>
      <c r="K1803" s="96" t="s">
        <v>49</v>
      </c>
      <c r="L1803" s="105">
        <v>8816157665009</v>
      </c>
      <c r="M1803" s="105"/>
      <c r="N1803" s="96" t="s">
        <v>7894</v>
      </c>
    </row>
    <row r="1804" spans="1:14" s="47" customFormat="1" ht="15.75" customHeight="1">
      <c r="A1804" s="43">
        <v>1801</v>
      </c>
      <c r="B1804" s="96" t="s">
        <v>11</v>
      </c>
      <c r="C1804" s="96" t="s">
        <v>156</v>
      </c>
      <c r="D1804" s="109">
        <v>121</v>
      </c>
      <c r="E1804" s="108" t="s">
        <v>7929</v>
      </c>
      <c r="F1804" s="96" t="s">
        <v>50</v>
      </c>
      <c r="G1804" s="98" t="s">
        <v>7930</v>
      </c>
      <c r="H1804" s="105"/>
      <c r="I1804" s="96" t="s">
        <v>1196</v>
      </c>
      <c r="J1804" s="104" t="s">
        <v>7931</v>
      </c>
      <c r="K1804" s="96" t="s">
        <v>49</v>
      </c>
      <c r="L1804" s="105">
        <v>8816157667303</v>
      </c>
      <c r="M1804" s="105"/>
      <c r="N1804" s="96" t="s">
        <v>1195</v>
      </c>
    </row>
    <row r="1805" spans="1:14" s="47" customFormat="1" ht="15.75" customHeight="1">
      <c r="A1805" s="43">
        <v>1802</v>
      </c>
      <c r="B1805" s="96" t="s">
        <v>11</v>
      </c>
      <c r="C1805" s="96" t="s">
        <v>156</v>
      </c>
      <c r="D1805" s="109">
        <v>128</v>
      </c>
      <c r="E1805" s="108" t="s">
        <v>7932</v>
      </c>
      <c r="F1805" s="96" t="s">
        <v>49</v>
      </c>
      <c r="G1805" s="106"/>
      <c r="H1805" s="107"/>
      <c r="I1805" s="96" t="s">
        <v>1301</v>
      </c>
      <c r="J1805" s="108" t="s">
        <v>7933</v>
      </c>
      <c r="K1805" s="109" t="s">
        <v>50</v>
      </c>
      <c r="L1805" s="107">
        <v>8816157668819</v>
      </c>
      <c r="M1805" s="107"/>
      <c r="N1805" s="109" t="s">
        <v>1301</v>
      </c>
    </row>
    <row r="1806" spans="1:14" s="47" customFormat="1" ht="15.75" customHeight="1">
      <c r="A1806" s="43">
        <v>1803</v>
      </c>
      <c r="B1806" s="96" t="s">
        <v>11</v>
      </c>
      <c r="C1806" s="96" t="s">
        <v>156</v>
      </c>
      <c r="D1806" s="103">
        <v>130</v>
      </c>
      <c r="E1806" s="104" t="s">
        <v>7934</v>
      </c>
      <c r="F1806" s="96" t="s">
        <v>50</v>
      </c>
      <c r="G1806" s="106"/>
      <c r="H1806" s="107"/>
      <c r="I1806" s="96" t="s">
        <v>1196</v>
      </c>
      <c r="J1806" s="108" t="s">
        <v>7935</v>
      </c>
      <c r="K1806" s="109" t="s">
        <v>49</v>
      </c>
      <c r="L1806" s="107">
        <v>8816157667199</v>
      </c>
      <c r="M1806" s="107"/>
      <c r="N1806" s="109" t="s">
        <v>1301</v>
      </c>
    </row>
    <row r="1807" spans="1:14" s="47" customFormat="1" ht="15.75" customHeight="1">
      <c r="A1807" s="43">
        <v>1804</v>
      </c>
      <c r="B1807" s="96" t="s">
        <v>11</v>
      </c>
      <c r="C1807" s="96" t="s">
        <v>156</v>
      </c>
      <c r="D1807" s="96">
        <v>141</v>
      </c>
      <c r="E1807" s="104" t="s">
        <v>7936</v>
      </c>
      <c r="F1807" s="96" t="s">
        <v>49</v>
      </c>
      <c r="G1807" s="98" t="s">
        <v>7937</v>
      </c>
      <c r="H1807" s="105"/>
      <c r="I1807" s="96" t="s">
        <v>1301</v>
      </c>
      <c r="J1807" s="104" t="s">
        <v>7938</v>
      </c>
      <c r="K1807" s="96" t="s">
        <v>49</v>
      </c>
      <c r="L1807" s="105">
        <v>1957846106</v>
      </c>
      <c r="M1807" s="105"/>
      <c r="N1807" s="96" t="s">
        <v>1195</v>
      </c>
    </row>
    <row r="1808" spans="1:14" s="47" customFormat="1" ht="15.75" customHeight="1">
      <c r="A1808" s="43">
        <v>1805</v>
      </c>
      <c r="B1808" s="96" t="s">
        <v>11</v>
      </c>
      <c r="C1808" s="96" t="s">
        <v>156</v>
      </c>
      <c r="D1808" s="109">
        <v>147</v>
      </c>
      <c r="E1808" s="108" t="s">
        <v>7939</v>
      </c>
      <c r="F1808" s="96" t="s">
        <v>49</v>
      </c>
      <c r="G1808" s="98" t="s">
        <v>7940</v>
      </c>
      <c r="H1808" s="105"/>
      <c r="I1808" s="96" t="s">
        <v>1301</v>
      </c>
      <c r="J1808" s="104" t="s">
        <v>7941</v>
      </c>
      <c r="K1808" s="96" t="s">
        <v>50</v>
      </c>
      <c r="L1808" s="105">
        <v>8816157668124</v>
      </c>
      <c r="M1808" s="105"/>
      <c r="N1808" s="62" t="s">
        <v>1196</v>
      </c>
    </row>
    <row r="1809" spans="1:14" s="47" customFormat="1" ht="15.75" customHeight="1">
      <c r="A1809" s="43">
        <v>1806</v>
      </c>
      <c r="B1809" s="96" t="s">
        <v>11</v>
      </c>
      <c r="C1809" s="96" t="s">
        <v>156</v>
      </c>
      <c r="D1809" s="103">
        <v>150</v>
      </c>
      <c r="E1809" s="104" t="s">
        <v>7942</v>
      </c>
      <c r="F1809" s="96" t="s">
        <v>49</v>
      </c>
      <c r="G1809" s="106" t="s">
        <v>7943</v>
      </c>
      <c r="H1809" s="107"/>
      <c r="I1809" s="96" t="s">
        <v>1301</v>
      </c>
      <c r="J1809" s="108" t="s">
        <v>7944</v>
      </c>
      <c r="K1809" s="109" t="s">
        <v>49</v>
      </c>
      <c r="L1809" s="107">
        <v>8816157668467</v>
      </c>
      <c r="M1809" s="107"/>
      <c r="N1809" s="109" t="s">
        <v>1195</v>
      </c>
    </row>
    <row r="1810" spans="1:14" s="47" customFormat="1" ht="15.75" customHeight="1">
      <c r="A1810" s="43">
        <v>1807</v>
      </c>
      <c r="B1810" s="96" t="s">
        <v>11</v>
      </c>
      <c r="C1810" s="96" t="s">
        <v>156</v>
      </c>
      <c r="D1810" s="109">
        <v>151</v>
      </c>
      <c r="E1810" s="108" t="s">
        <v>7945</v>
      </c>
      <c r="F1810" s="96" t="s">
        <v>50</v>
      </c>
      <c r="G1810" s="98" t="s">
        <v>7946</v>
      </c>
      <c r="H1810" s="105"/>
      <c r="I1810" s="96" t="s">
        <v>1196</v>
      </c>
      <c r="J1810" s="104" t="s">
        <v>7947</v>
      </c>
      <c r="K1810" s="96" t="s">
        <v>50</v>
      </c>
      <c r="L1810" s="105">
        <v>8816157663946</v>
      </c>
      <c r="M1810" s="105"/>
      <c r="N1810" s="96" t="s">
        <v>1415</v>
      </c>
    </row>
    <row r="1811" spans="1:14" s="47" customFormat="1" ht="15.75" customHeight="1">
      <c r="A1811" s="43">
        <v>1808</v>
      </c>
      <c r="B1811" s="96" t="s">
        <v>11</v>
      </c>
      <c r="C1811" s="96" t="s">
        <v>156</v>
      </c>
      <c r="D1811" s="96">
        <v>165</v>
      </c>
      <c r="E1811" s="104" t="s">
        <v>7948</v>
      </c>
      <c r="F1811" s="96" t="s">
        <v>50</v>
      </c>
      <c r="G1811" s="106" t="s">
        <v>7949</v>
      </c>
      <c r="H1811" s="107"/>
      <c r="I1811" s="96" t="s">
        <v>1196</v>
      </c>
      <c r="J1811" s="108" t="s">
        <v>7950</v>
      </c>
      <c r="K1811" s="109" t="s">
        <v>49</v>
      </c>
      <c r="L1811" s="107">
        <v>8816157668703</v>
      </c>
      <c r="M1811" s="107"/>
      <c r="N1811" s="109" t="s">
        <v>1301</v>
      </c>
    </row>
    <row r="1812" spans="1:14" s="47" customFormat="1" ht="15.75" customHeight="1">
      <c r="A1812" s="43">
        <v>1809</v>
      </c>
      <c r="B1812" s="96" t="s">
        <v>11</v>
      </c>
      <c r="C1812" s="96" t="s">
        <v>156</v>
      </c>
      <c r="D1812" s="96">
        <v>178</v>
      </c>
      <c r="E1812" s="104" t="s">
        <v>7951</v>
      </c>
      <c r="F1812" s="96" t="s">
        <v>50</v>
      </c>
      <c r="G1812" s="98"/>
      <c r="H1812" s="105"/>
      <c r="I1812" s="96" t="s">
        <v>1196</v>
      </c>
      <c r="J1812" s="104" t="s">
        <v>7952</v>
      </c>
      <c r="K1812" s="96" t="s">
        <v>49</v>
      </c>
      <c r="L1812" s="105">
        <v>8816157668062</v>
      </c>
      <c r="M1812" s="105"/>
      <c r="N1812" s="96" t="s">
        <v>1195</v>
      </c>
    </row>
    <row r="1813" spans="1:14" s="47" customFormat="1" ht="15.75" customHeight="1">
      <c r="A1813" s="43">
        <v>1810</v>
      </c>
      <c r="B1813" s="96" t="s">
        <v>11</v>
      </c>
      <c r="C1813" s="96" t="s">
        <v>156</v>
      </c>
      <c r="D1813" s="96">
        <v>192</v>
      </c>
      <c r="E1813" s="104" t="s">
        <v>7953</v>
      </c>
      <c r="F1813" s="96" t="s">
        <v>50</v>
      </c>
      <c r="G1813" s="106" t="s">
        <v>7954</v>
      </c>
      <c r="H1813" s="107"/>
      <c r="I1813" s="96" t="s">
        <v>1196</v>
      </c>
      <c r="J1813" s="108" t="s">
        <v>7955</v>
      </c>
      <c r="K1813" s="109" t="s">
        <v>49</v>
      </c>
      <c r="L1813" s="107">
        <v>8816157668573</v>
      </c>
      <c r="M1813" s="107"/>
      <c r="N1813" s="109" t="s">
        <v>1301</v>
      </c>
    </row>
    <row r="1814" spans="1:14" s="47" customFormat="1" ht="15.75" customHeight="1">
      <c r="A1814" s="43">
        <v>1811</v>
      </c>
      <c r="B1814" s="96" t="s">
        <v>11</v>
      </c>
      <c r="C1814" s="96" t="s">
        <v>156</v>
      </c>
      <c r="D1814" s="103">
        <v>206</v>
      </c>
      <c r="E1814" s="104" t="s">
        <v>7956</v>
      </c>
      <c r="F1814" s="96" t="s">
        <v>49</v>
      </c>
      <c r="G1814" s="98" t="s">
        <v>7957</v>
      </c>
      <c r="H1814" s="105"/>
      <c r="I1814" s="96" t="s">
        <v>1301</v>
      </c>
      <c r="J1814" s="104" t="s">
        <v>7958</v>
      </c>
      <c r="K1814" s="96" t="s">
        <v>49</v>
      </c>
      <c r="L1814" s="105">
        <v>8816157668370</v>
      </c>
      <c r="M1814" s="105"/>
      <c r="N1814" s="96" t="s">
        <v>1195</v>
      </c>
    </row>
    <row r="1815" spans="1:14" s="47" customFormat="1" ht="15.75" customHeight="1">
      <c r="A1815" s="43">
        <v>1812</v>
      </c>
      <c r="B1815" s="96" t="s">
        <v>11</v>
      </c>
      <c r="C1815" s="96" t="s">
        <v>156</v>
      </c>
      <c r="D1815" s="110">
        <v>208</v>
      </c>
      <c r="E1815" s="108" t="s">
        <v>7959</v>
      </c>
      <c r="F1815" s="96" t="s">
        <v>50</v>
      </c>
      <c r="G1815" s="98" t="s">
        <v>7960</v>
      </c>
      <c r="H1815" s="105"/>
      <c r="I1815" s="96" t="s">
        <v>1196</v>
      </c>
      <c r="J1815" s="104" t="s">
        <v>7961</v>
      </c>
      <c r="K1815" s="96" t="s">
        <v>49</v>
      </c>
      <c r="L1815" s="105">
        <v>8816157668366</v>
      </c>
      <c r="M1815" s="105"/>
      <c r="N1815" s="96" t="s">
        <v>1195</v>
      </c>
    </row>
    <row r="1816" spans="1:14" s="47" customFormat="1" ht="15.75" customHeight="1">
      <c r="A1816" s="43">
        <v>1813</v>
      </c>
      <c r="B1816" s="96" t="s">
        <v>11</v>
      </c>
      <c r="C1816" s="96" t="s">
        <v>156</v>
      </c>
      <c r="D1816" s="103">
        <v>216</v>
      </c>
      <c r="E1816" s="104" t="s">
        <v>7962</v>
      </c>
      <c r="F1816" s="96" t="s">
        <v>49</v>
      </c>
      <c r="G1816" s="106"/>
      <c r="H1816" s="107"/>
      <c r="I1816" s="96" t="s">
        <v>1301</v>
      </c>
      <c r="J1816" s="108" t="s">
        <v>7963</v>
      </c>
      <c r="K1816" s="109" t="s">
        <v>50</v>
      </c>
      <c r="L1816" s="107">
        <v>8816157668031</v>
      </c>
      <c r="M1816" s="107"/>
      <c r="N1816" s="62" t="s">
        <v>1196</v>
      </c>
    </row>
    <row r="1817" spans="1:14" s="47" customFormat="1" ht="15.75" customHeight="1">
      <c r="A1817" s="43">
        <v>1814</v>
      </c>
      <c r="B1817" s="96" t="s">
        <v>11</v>
      </c>
      <c r="C1817" s="96" t="s">
        <v>156</v>
      </c>
      <c r="D1817" s="110">
        <v>230</v>
      </c>
      <c r="E1817" s="108" t="s">
        <v>7964</v>
      </c>
      <c r="F1817" s="96" t="s">
        <v>50</v>
      </c>
      <c r="G1817" s="106"/>
      <c r="H1817" s="107"/>
      <c r="I1817" s="96" t="s">
        <v>1196</v>
      </c>
      <c r="J1817" s="108" t="s">
        <v>7965</v>
      </c>
      <c r="K1817" s="109" t="s">
        <v>49</v>
      </c>
      <c r="L1817" s="107">
        <v>8816157000011</v>
      </c>
      <c r="M1817" s="107"/>
      <c r="N1817" s="109" t="s">
        <v>1195</v>
      </c>
    </row>
    <row r="1818" spans="1:14" s="47" customFormat="1" ht="15.75" customHeight="1">
      <c r="A1818" s="43">
        <v>1815</v>
      </c>
      <c r="B1818" s="96" t="s">
        <v>11</v>
      </c>
      <c r="C1818" s="96" t="s">
        <v>156</v>
      </c>
      <c r="D1818" s="96">
        <v>235</v>
      </c>
      <c r="E1818" s="104" t="s">
        <v>7966</v>
      </c>
      <c r="F1818" s="96" t="s">
        <v>50</v>
      </c>
      <c r="G1818" s="106" t="s">
        <v>7967</v>
      </c>
      <c r="H1818" s="107"/>
      <c r="I1818" s="96" t="s">
        <v>1196</v>
      </c>
      <c r="J1818" s="108" t="s">
        <v>7968</v>
      </c>
      <c r="K1818" s="109" t="s">
        <v>49</v>
      </c>
      <c r="L1818" s="107">
        <v>8816157666704</v>
      </c>
      <c r="M1818" s="107"/>
      <c r="N1818" s="109" t="s">
        <v>1195</v>
      </c>
    </row>
    <row r="1819" spans="1:14" s="47" customFormat="1" ht="15.75" customHeight="1">
      <c r="A1819" s="43">
        <v>1816</v>
      </c>
      <c r="B1819" s="96" t="s">
        <v>11</v>
      </c>
      <c r="C1819" s="96" t="s">
        <v>156</v>
      </c>
      <c r="D1819" s="96">
        <v>278</v>
      </c>
      <c r="E1819" s="104" t="s">
        <v>7969</v>
      </c>
      <c r="F1819" s="96" t="s">
        <v>49</v>
      </c>
      <c r="G1819" s="98" t="s">
        <v>7970</v>
      </c>
      <c r="H1819" s="105"/>
      <c r="I1819" s="96" t="s">
        <v>1301</v>
      </c>
      <c r="J1819" s="104" t="s">
        <v>7971</v>
      </c>
      <c r="K1819" s="96" t="s">
        <v>50</v>
      </c>
      <c r="L1819" s="105">
        <v>8816157671045</v>
      </c>
      <c r="M1819" s="105"/>
      <c r="N1819" s="62" t="s">
        <v>1196</v>
      </c>
    </row>
    <row r="1820" spans="1:14" s="47" customFormat="1" ht="15.75" customHeight="1">
      <c r="A1820" s="43">
        <v>1817</v>
      </c>
      <c r="B1820" s="96" t="s">
        <v>11</v>
      </c>
      <c r="C1820" s="96" t="s">
        <v>156</v>
      </c>
      <c r="D1820" s="103">
        <v>348</v>
      </c>
      <c r="E1820" s="104" t="s">
        <v>7972</v>
      </c>
      <c r="F1820" s="96" t="s">
        <v>49</v>
      </c>
      <c r="G1820" s="98" t="s">
        <v>7973</v>
      </c>
      <c r="H1820" s="105"/>
      <c r="I1820" s="96" t="s">
        <v>1301</v>
      </c>
      <c r="J1820" s="104" t="s">
        <v>7974</v>
      </c>
      <c r="K1820" s="96" t="s">
        <v>50</v>
      </c>
      <c r="L1820" s="105">
        <v>880627669469</v>
      </c>
      <c r="M1820" s="105"/>
      <c r="N1820" s="62" t="s">
        <v>1196</v>
      </c>
    </row>
    <row r="1821" spans="1:14" s="47" customFormat="1" ht="15.75" customHeight="1">
      <c r="A1821" s="43">
        <v>1818</v>
      </c>
      <c r="B1821" s="96" t="s">
        <v>11</v>
      </c>
      <c r="C1821" s="96" t="s">
        <v>156</v>
      </c>
      <c r="D1821" s="103">
        <v>350</v>
      </c>
      <c r="E1821" s="104" t="s">
        <v>7975</v>
      </c>
      <c r="F1821" s="96" t="s">
        <v>49</v>
      </c>
      <c r="G1821" s="98" t="s">
        <v>7976</v>
      </c>
      <c r="H1821" s="105"/>
      <c r="I1821" s="96" t="s">
        <v>1301</v>
      </c>
      <c r="J1821" s="104" t="s">
        <v>7977</v>
      </c>
      <c r="K1821" s="109" t="s">
        <v>50</v>
      </c>
      <c r="L1821" s="105">
        <v>8816157669145</v>
      </c>
      <c r="M1821" s="105"/>
      <c r="N1821" s="96" t="s">
        <v>1195</v>
      </c>
    </row>
    <row r="1822" spans="1:14" s="47" customFormat="1" ht="15.75" customHeight="1">
      <c r="A1822" s="43">
        <v>1819</v>
      </c>
      <c r="B1822" s="96" t="s">
        <v>11</v>
      </c>
      <c r="C1822" s="96" t="s">
        <v>156</v>
      </c>
      <c r="D1822" s="103">
        <v>462</v>
      </c>
      <c r="E1822" s="104" t="s">
        <v>7978</v>
      </c>
      <c r="F1822" s="96" t="s">
        <v>49</v>
      </c>
      <c r="G1822" s="106" t="s">
        <v>7979</v>
      </c>
      <c r="H1822" s="107"/>
      <c r="I1822" s="96" t="s">
        <v>1301</v>
      </c>
      <c r="J1822" s="108" t="s">
        <v>7980</v>
      </c>
      <c r="K1822" s="109" t="s">
        <v>50</v>
      </c>
      <c r="L1822" s="107">
        <v>8816157675856</v>
      </c>
      <c r="M1822" s="107"/>
      <c r="N1822" s="109" t="s">
        <v>1301</v>
      </c>
    </row>
    <row r="1823" spans="1:14" s="47" customFormat="1" ht="15.75" customHeight="1">
      <c r="A1823" s="43">
        <v>1820</v>
      </c>
      <c r="B1823" s="96" t="s">
        <v>11</v>
      </c>
      <c r="C1823" s="96" t="s">
        <v>156</v>
      </c>
      <c r="D1823" s="96">
        <v>497</v>
      </c>
      <c r="E1823" s="104" t="s">
        <v>7981</v>
      </c>
      <c r="F1823" s="96" t="s">
        <v>49</v>
      </c>
      <c r="G1823" s="98" t="s">
        <v>7982</v>
      </c>
      <c r="H1823" s="105"/>
      <c r="I1823" s="96" t="s">
        <v>1301</v>
      </c>
      <c r="J1823" s="104" t="s">
        <v>7983</v>
      </c>
      <c r="K1823" s="96" t="s">
        <v>50</v>
      </c>
      <c r="L1823" s="105">
        <v>8816157000001</v>
      </c>
      <c r="M1823" s="105"/>
      <c r="N1823" s="62" t="s">
        <v>1196</v>
      </c>
    </row>
    <row r="1824" spans="1:14" s="47" customFormat="1" ht="15.75" customHeight="1">
      <c r="A1824" s="43">
        <v>1821</v>
      </c>
      <c r="B1824" s="96" t="s">
        <v>11</v>
      </c>
      <c r="C1824" s="96" t="s">
        <v>156</v>
      </c>
      <c r="D1824" s="96">
        <v>522</v>
      </c>
      <c r="E1824" s="104" t="s">
        <v>7984</v>
      </c>
      <c r="F1824" s="96" t="s">
        <v>49</v>
      </c>
      <c r="G1824" s="106" t="s">
        <v>7985</v>
      </c>
      <c r="H1824" s="107"/>
      <c r="I1824" s="96" t="s">
        <v>1301</v>
      </c>
      <c r="J1824" s="108" t="s">
        <v>7986</v>
      </c>
      <c r="K1824" s="109" t="s">
        <v>50</v>
      </c>
      <c r="L1824" s="107">
        <v>8816157675213</v>
      </c>
      <c r="M1824" s="107"/>
      <c r="N1824" s="109" t="s">
        <v>1301</v>
      </c>
    </row>
    <row r="1825" spans="1:14" s="47" customFormat="1" ht="15.75" customHeight="1">
      <c r="A1825" s="43">
        <v>1822</v>
      </c>
      <c r="B1825" s="96" t="s">
        <v>11</v>
      </c>
      <c r="C1825" s="96" t="s">
        <v>156</v>
      </c>
      <c r="D1825" s="96">
        <v>524</v>
      </c>
      <c r="E1825" s="104" t="s">
        <v>7987</v>
      </c>
      <c r="F1825" s="96" t="s">
        <v>49</v>
      </c>
      <c r="G1825" s="98" t="s">
        <v>7988</v>
      </c>
      <c r="H1825" s="105"/>
      <c r="I1825" s="96" t="s">
        <v>1301</v>
      </c>
      <c r="J1825" s="104" t="s">
        <v>7989</v>
      </c>
      <c r="K1825" s="96" t="s">
        <v>49</v>
      </c>
      <c r="L1825" s="105">
        <v>8816157673562</v>
      </c>
      <c r="M1825" s="105"/>
      <c r="N1825" s="96" t="s">
        <v>1195</v>
      </c>
    </row>
    <row r="1826" spans="1:14" s="47" customFormat="1" ht="15.75" customHeight="1">
      <c r="A1826" s="43">
        <v>1823</v>
      </c>
      <c r="B1826" s="96" t="s">
        <v>11</v>
      </c>
      <c r="C1826" s="96" t="s">
        <v>156</v>
      </c>
      <c r="D1826" s="103">
        <v>647</v>
      </c>
      <c r="E1826" s="104" t="s">
        <v>7990</v>
      </c>
      <c r="F1826" s="96" t="s">
        <v>50</v>
      </c>
      <c r="G1826" s="98" t="s">
        <v>7991</v>
      </c>
      <c r="H1826" s="105"/>
      <c r="I1826" s="96" t="s">
        <v>1196</v>
      </c>
      <c r="J1826" s="104" t="s">
        <v>7992</v>
      </c>
      <c r="K1826" s="109" t="s">
        <v>49</v>
      </c>
      <c r="L1826" s="105">
        <v>8816157000385</v>
      </c>
      <c r="M1826" s="105"/>
      <c r="N1826" s="96" t="s">
        <v>1415</v>
      </c>
    </row>
    <row r="1827" spans="1:14" s="47" customFormat="1" ht="15.75" customHeight="1">
      <c r="A1827" s="43">
        <v>1824</v>
      </c>
      <c r="B1827" s="96" t="s">
        <v>11</v>
      </c>
      <c r="C1827" s="96" t="s">
        <v>156</v>
      </c>
      <c r="D1827" s="103">
        <v>652</v>
      </c>
      <c r="E1827" s="104" t="s">
        <v>7993</v>
      </c>
      <c r="F1827" s="96" t="s">
        <v>49</v>
      </c>
      <c r="G1827" s="98" t="s">
        <v>7994</v>
      </c>
      <c r="H1827" s="105"/>
      <c r="I1827" s="96" t="s">
        <v>1301</v>
      </c>
      <c r="J1827" s="104" t="s">
        <v>7995</v>
      </c>
      <c r="K1827" s="109" t="s">
        <v>50</v>
      </c>
      <c r="L1827" s="105">
        <v>8816157668219</v>
      </c>
      <c r="M1827" s="105"/>
      <c r="N1827" s="96" t="s">
        <v>1195</v>
      </c>
    </row>
    <row r="1828" spans="1:14" s="47" customFormat="1" ht="15.75" customHeight="1">
      <c r="A1828" s="43">
        <v>1825</v>
      </c>
      <c r="B1828" s="96" t="s">
        <v>11</v>
      </c>
      <c r="C1828" s="96" t="s">
        <v>156</v>
      </c>
      <c r="D1828" s="103">
        <v>662</v>
      </c>
      <c r="E1828" s="104" t="s">
        <v>7996</v>
      </c>
      <c r="F1828" s="96" t="s">
        <v>49</v>
      </c>
      <c r="G1828" s="98" t="s">
        <v>7997</v>
      </c>
      <c r="H1828" s="105"/>
      <c r="I1828" s="96" t="s">
        <v>1301</v>
      </c>
      <c r="J1828" s="104" t="s">
        <v>7998</v>
      </c>
      <c r="K1828" s="109" t="s">
        <v>50</v>
      </c>
      <c r="L1828" s="105">
        <v>8816157576991</v>
      </c>
      <c r="M1828" s="105"/>
      <c r="N1828" s="96" t="s">
        <v>1195</v>
      </c>
    </row>
    <row r="1829" spans="1:14" s="47" customFormat="1" ht="15.75" customHeight="1">
      <c r="A1829" s="43">
        <v>1826</v>
      </c>
      <c r="B1829" s="96" t="s">
        <v>11</v>
      </c>
      <c r="C1829" s="96" t="s">
        <v>156</v>
      </c>
      <c r="D1829" s="103">
        <v>683</v>
      </c>
      <c r="E1829" s="104" t="s">
        <v>7999</v>
      </c>
      <c r="F1829" s="96" t="s">
        <v>49</v>
      </c>
      <c r="G1829" s="98" t="s">
        <v>8000</v>
      </c>
      <c r="H1829" s="105"/>
      <c r="I1829" s="96" t="s">
        <v>1301</v>
      </c>
      <c r="J1829" s="104" t="s">
        <v>8001</v>
      </c>
      <c r="K1829" s="109" t="s">
        <v>50</v>
      </c>
      <c r="L1829" s="105">
        <v>8816157674677</v>
      </c>
      <c r="M1829" s="105"/>
      <c r="N1829" s="96" t="s">
        <v>1195</v>
      </c>
    </row>
    <row r="1830" spans="1:14" s="47" customFormat="1" ht="15.75" customHeight="1">
      <c r="A1830" s="43">
        <v>1827</v>
      </c>
      <c r="B1830" s="96" t="s">
        <v>11</v>
      </c>
      <c r="C1830" s="96" t="s">
        <v>156</v>
      </c>
      <c r="D1830" s="103">
        <v>705</v>
      </c>
      <c r="E1830" s="104" t="s">
        <v>8002</v>
      </c>
      <c r="F1830" s="96" t="s">
        <v>49</v>
      </c>
      <c r="G1830" s="98" t="s">
        <v>8003</v>
      </c>
      <c r="H1830" s="105"/>
      <c r="I1830" s="96" t="s">
        <v>1301</v>
      </c>
      <c r="J1830" s="104" t="s">
        <v>8004</v>
      </c>
      <c r="K1830" s="109" t="s">
        <v>49</v>
      </c>
      <c r="L1830" s="105">
        <v>6462024875</v>
      </c>
      <c r="M1830" s="105"/>
      <c r="N1830" s="96" t="s">
        <v>1195</v>
      </c>
    </row>
    <row r="1831" spans="1:14" s="47" customFormat="1" ht="15.75" customHeight="1">
      <c r="A1831" s="43">
        <v>1828</v>
      </c>
      <c r="B1831" s="96" t="s">
        <v>11</v>
      </c>
      <c r="C1831" s="96" t="s">
        <v>156</v>
      </c>
      <c r="D1831" s="103">
        <v>716</v>
      </c>
      <c r="E1831" s="104" t="s">
        <v>8005</v>
      </c>
      <c r="F1831" s="96" t="s">
        <v>49</v>
      </c>
      <c r="G1831" s="98" t="s">
        <v>8006</v>
      </c>
      <c r="H1831" s="105"/>
      <c r="I1831" s="96" t="s">
        <v>1301</v>
      </c>
      <c r="J1831" s="104" t="s">
        <v>8007</v>
      </c>
      <c r="K1831" s="96" t="s">
        <v>50</v>
      </c>
      <c r="L1831" s="105">
        <v>2389547460</v>
      </c>
      <c r="M1831" s="105"/>
      <c r="N1831" s="62" t="s">
        <v>1196</v>
      </c>
    </row>
    <row r="1832" spans="1:14" s="47" customFormat="1" ht="15.75" customHeight="1">
      <c r="A1832" s="43">
        <v>1829</v>
      </c>
      <c r="B1832" s="96" t="s">
        <v>11</v>
      </c>
      <c r="C1832" s="96" t="s">
        <v>156</v>
      </c>
      <c r="D1832" s="103">
        <v>717</v>
      </c>
      <c r="E1832" s="104" t="s">
        <v>8008</v>
      </c>
      <c r="F1832" s="96" t="s">
        <v>50</v>
      </c>
      <c r="G1832" s="98" t="s">
        <v>8009</v>
      </c>
      <c r="H1832" s="105"/>
      <c r="I1832" s="96" t="s">
        <v>1196</v>
      </c>
      <c r="J1832" s="104" t="s">
        <v>8010</v>
      </c>
      <c r="K1832" s="96" t="s">
        <v>50</v>
      </c>
      <c r="L1832" s="105">
        <v>88199473776147</v>
      </c>
      <c r="M1832" s="105"/>
      <c r="N1832" s="96" t="s">
        <v>1415</v>
      </c>
    </row>
    <row r="1833" spans="1:14" s="47" customFormat="1" ht="15.75" customHeight="1">
      <c r="A1833" s="43">
        <v>1830</v>
      </c>
      <c r="B1833" s="96" t="s">
        <v>11</v>
      </c>
      <c r="C1833" s="96" t="s">
        <v>156</v>
      </c>
      <c r="D1833" s="103">
        <v>724</v>
      </c>
      <c r="E1833" s="104" t="s">
        <v>8011</v>
      </c>
      <c r="F1833" s="96" t="s">
        <v>50</v>
      </c>
      <c r="G1833" s="98" t="s">
        <v>8012</v>
      </c>
      <c r="H1833" s="105"/>
      <c r="I1833" s="96" t="s">
        <v>1196</v>
      </c>
      <c r="J1833" s="104" t="s">
        <v>8013</v>
      </c>
      <c r="K1833" s="96" t="s">
        <v>50</v>
      </c>
      <c r="L1833" s="105">
        <v>8816157684740</v>
      </c>
      <c r="M1833" s="105"/>
      <c r="N1833" s="96" t="s">
        <v>1415</v>
      </c>
    </row>
    <row r="1834" spans="1:14" s="47" customFormat="1" ht="15.75" customHeight="1">
      <c r="A1834" s="43">
        <v>1831</v>
      </c>
      <c r="B1834" s="96" t="s">
        <v>11</v>
      </c>
      <c r="C1834" s="96" t="s">
        <v>156</v>
      </c>
      <c r="D1834" s="103">
        <v>725</v>
      </c>
      <c r="E1834" s="104" t="s">
        <v>8014</v>
      </c>
      <c r="F1834" s="96" t="s">
        <v>49</v>
      </c>
      <c r="G1834" s="98" t="s">
        <v>8015</v>
      </c>
      <c r="H1834" s="105"/>
      <c r="I1834" s="96" t="s">
        <v>1301</v>
      </c>
      <c r="J1834" s="104" t="s">
        <v>8016</v>
      </c>
      <c r="K1834" s="96" t="s">
        <v>49</v>
      </c>
      <c r="L1834" s="105">
        <v>4204813010</v>
      </c>
      <c r="M1834" s="105"/>
      <c r="N1834" s="96" t="s">
        <v>1195</v>
      </c>
    </row>
    <row r="1835" spans="1:14" s="47" customFormat="1" ht="15.75" customHeight="1">
      <c r="A1835" s="43">
        <v>1832</v>
      </c>
      <c r="B1835" s="96" t="s">
        <v>11</v>
      </c>
      <c r="C1835" s="96" t="s">
        <v>156</v>
      </c>
      <c r="D1835" s="103">
        <v>726</v>
      </c>
      <c r="E1835" s="104" t="s">
        <v>8017</v>
      </c>
      <c r="F1835" s="96" t="s">
        <v>49</v>
      </c>
      <c r="G1835" s="98" t="s">
        <v>8018</v>
      </c>
      <c r="H1835" s="105"/>
      <c r="I1835" s="96" t="s">
        <v>1301</v>
      </c>
      <c r="J1835" s="104" t="s">
        <v>8019</v>
      </c>
      <c r="K1835" s="96" t="s">
        <v>49</v>
      </c>
      <c r="L1835" s="105">
        <v>8816157675479</v>
      </c>
      <c r="M1835" s="105"/>
      <c r="N1835" s="96" t="s">
        <v>1195</v>
      </c>
    </row>
    <row r="1836" spans="1:14" s="47" customFormat="1" ht="15.75" customHeight="1">
      <c r="A1836" s="43">
        <v>1833</v>
      </c>
      <c r="B1836" s="96" t="s">
        <v>11</v>
      </c>
      <c r="C1836" s="96" t="s">
        <v>156</v>
      </c>
      <c r="D1836" s="103">
        <v>727</v>
      </c>
      <c r="E1836" s="104" t="s">
        <v>8020</v>
      </c>
      <c r="F1836" s="96" t="s">
        <v>50</v>
      </c>
      <c r="G1836" s="98" t="s">
        <v>8021</v>
      </c>
      <c r="H1836" s="105"/>
      <c r="I1836" s="96" t="s">
        <v>1196</v>
      </c>
      <c r="J1836" s="104" t="s">
        <v>8022</v>
      </c>
      <c r="K1836" s="96" t="s">
        <v>50</v>
      </c>
      <c r="L1836" s="105">
        <v>8816157683496</v>
      </c>
      <c r="M1836" s="105"/>
      <c r="N1836" s="96" t="s">
        <v>1415</v>
      </c>
    </row>
    <row r="1837" spans="1:14" s="47" customFormat="1" ht="15.75" customHeight="1">
      <c r="A1837" s="43">
        <v>1834</v>
      </c>
      <c r="B1837" s="96" t="s">
        <v>11</v>
      </c>
      <c r="C1837" s="96" t="s">
        <v>156</v>
      </c>
      <c r="D1837" s="103">
        <v>728</v>
      </c>
      <c r="E1837" s="104" t="s">
        <v>8023</v>
      </c>
      <c r="F1837" s="96" t="s">
        <v>49</v>
      </c>
      <c r="G1837" s="98" t="s">
        <v>8024</v>
      </c>
      <c r="H1837" s="105"/>
      <c r="I1837" s="96" t="s">
        <v>1301</v>
      </c>
      <c r="J1837" s="104" t="s">
        <v>8025</v>
      </c>
      <c r="K1837" s="96" t="s">
        <v>50</v>
      </c>
      <c r="L1837" s="105">
        <v>8816157679105</v>
      </c>
      <c r="M1837" s="105"/>
      <c r="N1837" s="62" t="s">
        <v>1196</v>
      </c>
    </row>
    <row r="1838" spans="1:14" s="47" customFormat="1" ht="15.75" customHeight="1">
      <c r="A1838" s="43">
        <v>1835</v>
      </c>
      <c r="B1838" s="96" t="s">
        <v>11</v>
      </c>
      <c r="C1838" s="96" t="s">
        <v>156</v>
      </c>
      <c r="D1838" s="103">
        <v>731</v>
      </c>
      <c r="E1838" s="104" t="s">
        <v>8017</v>
      </c>
      <c r="F1838" s="96" t="s">
        <v>49</v>
      </c>
      <c r="G1838" s="98" t="s">
        <v>8026</v>
      </c>
      <c r="H1838" s="105"/>
      <c r="I1838" s="96" t="s">
        <v>1301</v>
      </c>
      <c r="J1838" s="104" t="s">
        <v>8027</v>
      </c>
      <c r="K1838" s="96" t="s">
        <v>50</v>
      </c>
      <c r="L1838" s="105">
        <v>8816157683309</v>
      </c>
      <c r="M1838" s="105"/>
      <c r="N1838" s="62" t="s">
        <v>1196</v>
      </c>
    </row>
    <row r="1839" spans="1:14" s="47" customFormat="1" ht="15.75" customHeight="1">
      <c r="A1839" s="43">
        <v>1836</v>
      </c>
      <c r="B1839" s="96" t="s">
        <v>11</v>
      </c>
      <c r="C1839" s="96" t="s">
        <v>156</v>
      </c>
      <c r="D1839" s="103">
        <v>733</v>
      </c>
      <c r="E1839" s="104" t="s">
        <v>8028</v>
      </c>
      <c r="F1839" s="96" t="s">
        <v>50</v>
      </c>
      <c r="G1839" s="98" t="s">
        <v>8029</v>
      </c>
      <c r="H1839" s="105"/>
      <c r="I1839" s="96" t="s">
        <v>1196</v>
      </c>
      <c r="J1839" s="104" t="s">
        <v>8030</v>
      </c>
      <c r="K1839" s="96" t="s">
        <v>49</v>
      </c>
      <c r="L1839" s="105">
        <v>8816157684478</v>
      </c>
      <c r="M1839" s="105"/>
      <c r="N1839" s="96" t="s">
        <v>1195</v>
      </c>
    </row>
    <row r="1840" spans="1:14" s="47" customFormat="1" ht="15.75" customHeight="1">
      <c r="A1840" s="43">
        <v>1837</v>
      </c>
      <c r="B1840" s="96" t="s">
        <v>11</v>
      </c>
      <c r="C1840" s="96" t="s">
        <v>156</v>
      </c>
      <c r="D1840" s="103">
        <v>734</v>
      </c>
      <c r="E1840" s="104" t="s">
        <v>8031</v>
      </c>
      <c r="F1840" s="96" t="s">
        <v>49</v>
      </c>
      <c r="G1840" s="98" t="s">
        <v>8032</v>
      </c>
      <c r="H1840" s="105"/>
      <c r="I1840" s="96" t="s">
        <v>1301</v>
      </c>
      <c r="J1840" s="104" t="s">
        <v>8033</v>
      </c>
      <c r="K1840" s="96" t="s">
        <v>50</v>
      </c>
      <c r="L1840" s="105">
        <v>8816157684049</v>
      </c>
      <c r="M1840" s="105"/>
      <c r="N1840" s="62" t="s">
        <v>1196</v>
      </c>
    </row>
    <row r="1841" spans="1:14" s="47" customFormat="1" ht="15.75" customHeight="1">
      <c r="A1841" s="43">
        <v>1838</v>
      </c>
      <c r="B1841" s="96" t="s">
        <v>11</v>
      </c>
      <c r="C1841" s="96" t="s">
        <v>156</v>
      </c>
      <c r="D1841" s="103">
        <v>735</v>
      </c>
      <c r="E1841" s="104" t="s">
        <v>8034</v>
      </c>
      <c r="F1841" s="96" t="s">
        <v>50</v>
      </c>
      <c r="G1841" s="98" t="s">
        <v>8035</v>
      </c>
      <c r="H1841" s="105"/>
      <c r="I1841" s="96" t="s">
        <v>1196</v>
      </c>
      <c r="J1841" s="104" t="s">
        <v>8036</v>
      </c>
      <c r="K1841" s="96" t="s">
        <v>49</v>
      </c>
      <c r="L1841" s="105">
        <v>8816157682449</v>
      </c>
      <c r="M1841" s="105"/>
      <c r="N1841" s="96" t="s">
        <v>1195</v>
      </c>
    </row>
    <row r="1842" spans="1:14" s="47" customFormat="1" ht="15.75" customHeight="1">
      <c r="A1842" s="43">
        <v>1839</v>
      </c>
      <c r="B1842" s="96" t="s">
        <v>11</v>
      </c>
      <c r="C1842" s="96" t="s">
        <v>156</v>
      </c>
      <c r="D1842" s="103">
        <v>737</v>
      </c>
      <c r="E1842" s="104" t="s">
        <v>8037</v>
      </c>
      <c r="F1842" s="96" t="s">
        <v>49</v>
      </c>
      <c r="G1842" s="98" t="s">
        <v>8038</v>
      </c>
      <c r="H1842" s="105"/>
      <c r="I1842" s="96" t="s">
        <v>1301</v>
      </c>
      <c r="J1842" s="104" t="s">
        <v>8039</v>
      </c>
      <c r="K1842" s="96" t="s">
        <v>50</v>
      </c>
      <c r="L1842" s="105">
        <v>8816157678062</v>
      </c>
      <c r="M1842" s="105"/>
      <c r="N1842" s="62" t="s">
        <v>1196</v>
      </c>
    </row>
    <row r="1843" spans="1:14" s="47" customFormat="1" ht="15.75" customHeight="1">
      <c r="A1843" s="43">
        <v>1840</v>
      </c>
      <c r="B1843" s="96" t="s">
        <v>11</v>
      </c>
      <c r="C1843" s="96" t="s">
        <v>156</v>
      </c>
      <c r="D1843" s="103">
        <v>739</v>
      </c>
      <c r="E1843" s="104" t="s">
        <v>8040</v>
      </c>
      <c r="F1843" s="96" t="s">
        <v>49</v>
      </c>
      <c r="G1843" s="98" t="s">
        <v>8041</v>
      </c>
      <c r="H1843" s="105"/>
      <c r="I1843" s="96" t="s">
        <v>1301</v>
      </c>
      <c r="J1843" s="104" t="s">
        <v>8042</v>
      </c>
      <c r="K1843" s="96" t="s">
        <v>50</v>
      </c>
      <c r="L1843" s="105">
        <v>8816157677666</v>
      </c>
      <c r="M1843" s="105"/>
      <c r="N1843" s="62" t="s">
        <v>1196</v>
      </c>
    </row>
    <row r="1844" spans="1:14" s="47" customFormat="1" ht="15.75" customHeight="1">
      <c r="A1844" s="43">
        <v>1841</v>
      </c>
      <c r="B1844" s="96" t="s">
        <v>11</v>
      </c>
      <c r="C1844" s="96" t="s">
        <v>156</v>
      </c>
      <c r="D1844" s="103">
        <v>740</v>
      </c>
      <c r="E1844" s="104" t="s">
        <v>8043</v>
      </c>
      <c r="F1844" s="96" t="s">
        <v>49</v>
      </c>
      <c r="G1844" s="98" t="s">
        <v>8044</v>
      </c>
      <c r="H1844" s="105"/>
      <c r="I1844" s="96" t="s">
        <v>1301</v>
      </c>
      <c r="J1844" s="104" t="s">
        <v>8045</v>
      </c>
      <c r="K1844" s="96" t="s">
        <v>50</v>
      </c>
      <c r="L1844" s="105">
        <v>8816157677669</v>
      </c>
      <c r="M1844" s="105"/>
      <c r="N1844" s="62" t="s">
        <v>1196</v>
      </c>
    </row>
    <row r="1845" spans="1:14" s="47" customFormat="1" ht="15.75" customHeight="1">
      <c r="A1845" s="43">
        <v>1842</v>
      </c>
      <c r="B1845" s="96" t="s">
        <v>11</v>
      </c>
      <c r="C1845" s="96" t="s">
        <v>156</v>
      </c>
      <c r="D1845" s="103">
        <v>748</v>
      </c>
      <c r="E1845" s="104" t="s">
        <v>8046</v>
      </c>
      <c r="F1845" s="96" t="s">
        <v>49</v>
      </c>
      <c r="G1845" s="98"/>
      <c r="H1845" s="105"/>
      <c r="I1845" s="96" t="s">
        <v>1301</v>
      </c>
      <c r="J1845" s="104" t="s">
        <v>8047</v>
      </c>
      <c r="K1845" s="96" t="s">
        <v>50</v>
      </c>
      <c r="L1845" s="105">
        <v>8816157677578</v>
      </c>
      <c r="M1845" s="105"/>
      <c r="N1845" s="62" t="s">
        <v>1196</v>
      </c>
    </row>
    <row r="1846" spans="1:14" s="47" customFormat="1" ht="15.75" customHeight="1">
      <c r="A1846" s="43">
        <v>1843</v>
      </c>
      <c r="B1846" s="96" t="s">
        <v>11</v>
      </c>
      <c r="C1846" s="96" t="s">
        <v>156</v>
      </c>
      <c r="D1846" s="103">
        <v>750</v>
      </c>
      <c r="E1846" s="104" t="s">
        <v>8048</v>
      </c>
      <c r="F1846" s="96" t="s">
        <v>49</v>
      </c>
      <c r="G1846" s="98" t="s">
        <v>8049</v>
      </c>
      <c r="H1846" s="105"/>
      <c r="I1846" s="96" t="s">
        <v>1301</v>
      </c>
      <c r="J1846" s="104" t="s">
        <v>8050</v>
      </c>
      <c r="K1846" s="96" t="s">
        <v>49</v>
      </c>
      <c r="L1846" s="105">
        <v>8816157684360</v>
      </c>
      <c r="M1846" s="105"/>
      <c r="N1846" s="96" t="s">
        <v>1195</v>
      </c>
    </row>
    <row r="1847" spans="1:14" s="47" customFormat="1" ht="15.75" customHeight="1">
      <c r="A1847" s="43">
        <v>1844</v>
      </c>
      <c r="B1847" s="96" t="s">
        <v>11</v>
      </c>
      <c r="C1847" s="96" t="s">
        <v>156</v>
      </c>
      <c r="D1847" s="103">
        <v>751</v>
      </c>
      <c r="E1847" s="104" t="s">
        <v>8051</v>
      </c>
      <c r="F1847" s="96" t="s">
        <v>50</v>
      </c>
      <c r="G1847" s="98"/>
      <c r="H1847" s="105"/>
      <c r="I1847" s="96" t="s">
        <v>1196</v>
      </c>
      <c r="J1847" s="104" t="s">
        <v>8052</v>
      </c>
      <c r="K1847" s="96" t="s">
        <v>50</v>
      </c>
      <c r="L1847" s="105">
        <v>8816157684433</v>
      </c>
      <c r="M1847" s="105"/>
      <c r="N1847" s="96" t="s">
        <v>1415</v>
      </c>
    </row>
    <row r="1848" spans="1:14" s="47" customFormat="1" ht="15.75" customHeight="1">
      <c r="A1848" s="43">
        <v>1845</v>
      </c>
      <c r="B1848" s="96" t="s">
        <v>11</v>
      </c>
      <c r="C1848" s="96" t="s">
        <v>156</v>
      </c>
      <c r="D1848" s="103">
        <v>754</v>
      </c>
      <c r="E1848" s="104" t="s">
        <v>8053</v>
      </c>
      <c r="F1848" s="96" t="s">
        <v>50</v>
      </c>
      <c r="G1848" s="98"/>
      <c r="H1848" s="105"/>
      <c r="I1848" s="96" t="s">
        <v>1196</v>
      </c>
      <c r="J1848" s="104" t="s">
        <v>8054</v>
      </c>
      <c r="K1848" s="96" t="s">
        <v>50</v>
      </c>
      <c r="L1848" s="105">
        <v>8816157683843</v>
      </c>
      <c r="M1848" s="105"/>
      <c r="N1848" s="96" t="s">
        <v>1415</v>
      </c>
    </row>
    <row r="1849" spans="1:14" s="47" customFormat="1" ht="15.75" customHeight="1">
      <c r="A1849" s="43">
        <v>1846</v>
      </c>
      <c r="B1849" s="96" t="s">
        <v>11</v>
      </c>
      <c r="C1849" s="96" t="s">
        <v>156</v>
      </c>
      <c r="D1849" s="103">
        <v>758</v>
      </c>
      <c r="E1849" s="104" t="s">
        <v>8055</v>
      </c>
      <c r="F1849" s="96" t="s">
        <v>50</v>
      </c>
      <c r="G1849" s="98"/>
      <c r="H1849" s="105"/>
      <c r="I1849" s="96" t="s">
        <v>1196</v>
      </c>
      <c r="J1849" s="104" t="s">
        <v>8056</v>
      </c>
      <c r="K1849" s="96" t="s">
        <v>50</v>
      </c>
      <c r="L1849" s="105">
        <v>8816157684414</v>
      </c>
      <c r="M1849" s="105"/>
      <c r="N1849" s="96" t="s">
        <v>1415</v>
      </c>
    </row>
    <row r="1850" spans="1:14" s="47" customFormat="1" ht="15.75" customHeight="1">
      <c r="A1850" s="43">
        <v>1847</v>
      </c>
      <c r="B1850" s="96" t="s">
        <v>11</v>
      </c>
      <c r="C1850" s="96" t="s">
        <v>156</v>
      </c>
      <c r="D1850" s="103">
        <v>759</v>
      </c>
      <c r="E1850" s="104" t="s">
        <v>8057</v>
      </c>
      <c r="F1850" s="96" t="s">
        <v>50</v>
      </c>
      <c r="G1850" s="112"/>
      <c r="H1850" s="113"/>
      <c r="I1850" s="96" t="s">
        <v>1196</v>
      </c>
      <c r="J1850" s="104" t="s">
        <v>8058</v>
      </c>
      <c r="K1850" s="96" t="s">
        <v>49</v>
      </c>
      <c r="L1850" s="105">
        <v>4203529625</v>
      </c>
      <c r="M1850" s="113"/>
      <c r="N1850" s="96" t="s">
        <v>1195</v>
      </c>
    </row>
    <row r="1851" spans="1:14" s="47" customFormat="1" ht="15.75" customHeight="1">
      <c r="A1851" s="43">
        <v>1848</v>
      </c>
      <c r="B1851" s="96" t="s">
        <v>11</v>
      </c>
      <c r="C1851" s="96" t="s">
        <v>156</v>
      </c>
      <c r="D1851" s="103">
        <v>762</v>
      </c>
      <c r="E1851" s="104" t="s">
        <v>8059</v>
      </c>
      <c r="F1851" s="96" t="s">
        <v>50</v>
      </c>
      <c r="G1851" s="98"/>
      <c r="H1851" s="105"/>
      <c r="I1851" s="96" t="s">
        <v>1196</v>
      </c>
      <c r="J1851" s="104" t="s">
        <v>8060</v>
      </c>
      <c r="K1851" s="96" t="s">
        <v>49</v>
      </c>
      <c r="L1851" s="105">
        <v>88161576890</v>
      </c>
      <c r="M1851" s="105"/>
      <c r="N1851" s="96" t="s">
        <v>1195</v>
      </c>
    </row>
    <row r="1852" spans="1:14" s="47" customFormat="1" ht="15.75" customHeight="1">
      <c r="A1852" s="43">
        <v>1849</v>
      </c>
      <c r="B1852" s="96" t="s">
        <v>11</v>
      </c>
      <c r="C1852" s="96" t="s">
        <v>156</v>
      </c>
      <c r="D1852" s="103">
        <v>768</v>
      </c>
      <c r="E1852" s="104" t="s">
        <v>8061</v>
      </c>
      <c r="F1852" s="96" t="s">
        <v>49</v>
      </c>
      <c r="G1852" s="98"/>
      <c r="H1852" s="105"/>
      <c r="I1852" s="96" t="s">
        <v>1301</v>
      </c>
      <c r="J1852" s="104" t="s">
        <v>8062</v>
      </c>
      <c r="K1852" s="96" t="s">
        <v>49</v>
      </c>
      <c r="L1852" s="105">
        <v>8816157677729</v>
      </c>
      <c r="M1852" s="105"/>
      <c r="N1852" s="96" t="s">
        <v>1195</v>
      </c>
    </row>
    <row r="1853" spans="1:14" s="47" customFormat="1" ht="15.75" customHeight="1">
      <c r="A1853" s="43">
        <v>1850</v>
      </c>
      <c r="B1853" s="96" t="s">
        <v>11</v>
      </c>
      <c r="C1853" s="96" t="s">
        <v>156</v>
      </c>
      <c r="D1853" s="103">
        <v>773</v>
      </c>
      <c r="E1853" s="104" t="s">
        <v>8063</v>
      </c>
      <c r="F1853" s="96" t="s">
        <v>50</v>
      </c>
      <c r="G1853" s="98" t="s">
        <v>8064</v>
      </c>
      <c r="H1853" s="105"/>
      <c r="I1853" s="96" t="s">
        <v>1196</v>
      </c>
      <c r="J1853" s="104" t="s">
        <v>8065</v>
      </c>
      <c r="K1853" s="96" t="s">
        <v>49</v>
      </c>
      <c r="L1853" s="105">
        <v>8816157677836</v>
      </c>
      <c r="M1853" s="105"/>
      <c r="N1853" s="96" t="s">
        <v>1195</v>
      </c>
    </row>
    <row r="1854" spans="1:14" s="47" customFormat="1" ht="15.75" customHeight="1">
      <c r="A1854" s="43">
        <v>1851</v>
      </c>
      <c r="B1854" s="96" t="s">
        <v>11</v>
      </c>
      <c r="C1854" s="96" t="s">
        <v>156</v>
      </c>
      <c r="D1854" s="114">
        <v>783</v>
      </c>
      <c r="E1854" s="104" t="s">
        <v>8066</v>
      </c>
      <c r="F1854" s="96" t="s">
        <v>49</v>
      </c>
      <c r="G1854" s="98" t="s">
        <v>8067</v>
      </c>
      <c r="H1854" s="105"/>
      <c r="I1854" s="96" t="s">
        <v>1301</v>
      </c>
      <c r="J1854" s="104" t="s">
        <v>8068</v>
      </c>
      <c r="K1854" s="96" t="s">
        <v>49</v>
      </c>
      <c r="L1854" s="105">
        <v>8816157677572</v>
      </c>
      <c r="M1854" s="105"/>
      <c r="N1854" s="96" t="s">
        <v>1195</v>
      </c>
    </row>
    <row r="1855" spans="1:14" s="47" customFormat="1" ht="15.75" customHeight="1">
      <c r="A1855" s="43">
        <v>1852</v>
      </c>
      <c r="B1855" s="96" t="s">
        <v>11</v>
      </c>
      <c r="C1855" s="96" t="s">
        <v>156</v>
      </c>
      <c r="D1855" s="114">
        <v>801</v>
      </c>
      <c r="E1855" s="104" t="s">
        <v>8069</v>
      </c>
      <c r="F1855" s="96" t="s">
        <v>50</v>
      </c>
      <c r="G1855" s="98" t="s">
        <v>8070</v>
      </c>
      <c r="H1855" s="105"/>
      <c r="I1855" s="96" t="s">
        <v>1196</v>
      </c>
      <c r="J1855" s="104" t="s">
        <v>8071</v>
      </c>
      <c r="K1855" s="96" t="s">
        <v>49</v>
      </c>
      <c r="L1855" s="105">
        <v>8816157680030</v>
      </c>
      <c r="M1855" s="105"/>
      <c r="N1855" s="96" t="s">
        <v>1195</v>
      </c>
    </row>
    <row r="1856" spans="1:14" s="47" customFormat="1" ht="15.75" customHeight="1">
      <c r="A1856" s="43">
        <v>1853</v>
      </c>
      <c r="B1856" s="96" t="s">
        <v>11</v>
      </c>
      <c r="C1856" s="96" t="s">
        <v>156</v>
      </c>
      <c r="D1856" s="103">
        <v>829</v>
      </c>
      <c r="E1856" s="104" t="s">
        <v>8072</v>
      </c>
      <c r="F1856" s="96" t="s">
        <v>50</v>
      </c>
      <c r="G1856" s="98"/>
      <c r="H1856" s="105"/>
      <c r="I1856" s="96" t="s">
        <v>1196</v>
      </c>
      <c r="J1856" s="104" t="s">
        <v>8073</v>
      </c>
      <c r="K1856" s="96" t="s">
        <v>49</v>
      </c>
      <c r="L1856" s="105" t="s">
        <v>8074</v>
      </c>
      <c r="M1856" s="105"/>
      <c r="N1856" s="96" t="s">
        <v>1195</v>
      </c>
    </row>
    <row r="1857" spans="1:14" s="47" customFormat="1" ht="15.75" customHeight="1">
      <c r="A1857" s="43">
        <v>1854</v>
      </c>
      <c r="B1857" s="96" t="s">
        <v>11</v>
      </c>
      <c r="C1857" s="96" t="s">
        <v>156</v>
      </c>
      <c r="D1857" s="103">
        <v>837</v>
      </c>
      <c r="E1857" s="104" t="s">
        <v>8075</v>
      </c>
      <c r="F1857" s="96" t="s">
        <v>49</v>
      </c>
      <c r="G1857" s="98"/>
      <c r="H1857" s="105"/>
      <c r="I1857" s="96" t="s">
        <v>1301</v>
      </c>
      <c r="J1857" s="104" t="s">
        <v>8076</v>
      </c>
      <c r="K1857" s="96" t="s">
        <v>49</v>
      </c>
      <c r="L1857" s="105">
        <v>8816157678554</v>
      </c>
      <c r="M1857" s="105"/>
      <c r="N1857" s="96" t="s">
        <v>1195</v>
      </c>
    </row>
    <row r="1858" spans="1:14" s="47" customFormat="1" ht="15.75" customHeight="1">
      <c r="A1858" s="43">
        <v>1855</v>
      </c>
      <c r="B1858" s="96" t="s">
        <v>11</v>
      </c>
      <c r="C1858" s="96" t="s">
        <v>156</v>
      </c>
      <c r="D1858" s="115">
        <v>877</v>
      </c>
      <c r="E1858" s="116" t="s">
        <v>8077</v>
      </c>
      <c r="F1858" s="96" t="s">
        <v>49</v>
      </c>
      <c r="G1858" s="98"/>
      <c r="H1858" s="105"/>
      <c r="I1858" s="96" t="s">
        <v>1301</v>
      </c>
      <c r="J1858" s="104" t="s">
        <v>8078</v>
      </c>
      <c r="K1858" s="96" t="s">
        <v>50</v>
      </c>
      <c r="L1858" s="105">
        <v>8816157683060</v>
      </c>
      <c r="M1858" s="105"/>
      <c r="N1858" s="62" t="s">
        <v>1196</v>
      </c>
    </row>
    <row r="1859" spans="1:14" s="47" customFormat="1" ht="15.75" customHeight="1">
      <c r="A1859" s="43">
        <v>1856</v>
      </c>
      <c r="B1859" s="96" t="s">
        <v>11</v>
      </c>
      <c r="C1859" s="96" t="s">
        <v>156</v>
      </c>
      <c r="D1859" s="103">
        <v>878</v>
      </c>
      <c r="E1859" s="104" t="s">
        <v>8079</v>
      </c>
      <c r="F1859" s="96" t="s">
        <v>49</v>
      </c>
      <c r="G1859" s="98"/>
      <c r="H1859" s="105"/>
      <c r="I1859" s="96" t="s">
        <v>1301</v>
      </c>
      <c r="J1859" s="104" t="s">
        <v>8080</v>
      </c>
      <c r="K1859" s="96" t="s">
        <v>50</v>
      </c>
      <c r="L1859" s="105">
        <v>8816157681170</v>
      </c>
      <c r="M1859" s="105"/>
      <c r="N1859" s="62" t="s">
        <v>1196</v>
      </c>
    </row>
    <row r="1860" spans="1:14" s="47" customFormat="1" ht="15.75" customHeight="1">
      <c r="A1860" s="43">
        <v>1857</v>
      </c>
      <c r="B1860" s="96" t="s">
        <v>11</v>
      </c>
      <c r="C1860" s="96" t="s">
        <v>156</v>
      </c>
      <c r="D1860" s="109">
        <v>882</v>
      </c>
      <c r="E1860" s="108" t="s">
        <v>8081</v>
      </c>
      <c r="F1860" s="96" t="s">
        <v>50</v>
      </c>
      <c r="G1860" s="98"/>
      <c r="H1860" s="105"/>
      <c r="I1860" s="96" t="s">
        <v>1196</v>
      </c>
      <c r="J1860" s="104" t="s">
        <v>8082</v>
      </c>
      <c r="K1860" s="96" t="s">
        <v>49</v>
      </c>
      <c r="L1860" s="105">
        <v>8816157683180</v>
      </c>
      <c r="M1860" s="105"/>
      <c r="N1860" s="96" t="s">
        <v>1195</v>
      </c>
    </row>
    <row r="1861" spans="1:14" s="47" customFormat="1" ht="15.75" customHeight="1">
      <c r="A1861" s="43">
        <v>1858</v>
      </c>
      <c r="B1861" s="96" t="s">
        <v>11</v>
      </c>
      <c r="C1861" s="96" t="s">
        <v>156</v>
      </c>
      <c r="D1861" s="103">
        <v>890</v>
      </c>
      <c r="E1861" s="104" t="s">
        <v>8083</v>
      </c>
      <c r="F1861" s="96" t="s">
        <v>50</v>
      </c>
      <c r="G1861" s="98"/>
      <c r="H1861" s="105"/>
      <c r="I1861" s="96" t="s">
        <v>1196</v>
      </c>
      <c r="J1861" s="104" t="s">
        <v>8084</v>
      </c>
      <c r="K1861" s="96" t="s">
        <v>50</v>
      </c>
      <c r="L1861" s="105">
        <v>8816157682224</v>
      </c>
      <c r="M1861" s="105"/>
      <c r="N1861" s="96" t="s">
        <v>1415</v>
      </c>
    </row>
    <row r="1862" spans="1:14" s="47" customFormat="1" ht="15.75" customHeight="1">
      <c r="A1862" s="43">
        <v>1859</v>
      </c>
      <c r="B1862" s="96" t="s">
        <v>11</v>
      </c>
      <c r="C1862" s="96" t="s">
        <v>156</v>
      </c>
      <c r="D1862" s="103">
        <v>892</v>
      </c>
      <c r="E1862" s="104" t="s">
        <v>8085</v>
      </c>
      <c r="F1862" s="96" t="s">
        <v>50</v>
      </c>
      <c r="G1862" s="98"/>
      <c r="H1862" s="105"/>
      <c r="I1862" s="96" t="s">
        <v>1196</v>
      </c>
      <c r="J1862" s="104" t="s">
        <v>8086</v>
      </c>
      <c r="K1862" s="96" t="s">
        <v>49</v>
      </c>
      <c r="L1862" s="105" t="s">
        <v>1411</v>
      </c>
      <c r="M1862" s="105"/>
      <c r="N1862" s="96" t="s">
        <v>1195</v>
      </c>
    </row>
    <row r="1863" spans="1:14" s="47" customFormat="1" ht="15.75" customHeight="1">
      <c r="A1863" s="43">
        <v>1860</v>
      </c>
      <c r="B1863" s="96" t="s">
        <v>11</v>
      </c>
      <c r="C1863" s="96" t="s">
        <v>156</v>
      </c>
      <c r="D1863" s="103">
        <v>893</v>
      </c>
      <c r="E1863" s="104" t="s">
        <v>8087</v>
      </c>
      <c r="F1863" s="96" t="s">
        <v>49</v>
      </c>
      <c r="G1863" s="98"/>
      <c r="H1863" s="105"/>
      <c r="I1863" s="96" t="s">
        <v>1301</v>
      </c>
      <c r="J1863" s="104" t="s">
        <v>8088</v>
      </c>
      <c r="K1863" s="96" t="s">
        <v>49</v>
      </c>
      <c r="L1863" s="105"/>
      <c r="M1863" s="105"/>
      <c r="N1863" s="96" t="s">
        <v>1195</v>
      </c>
    </row>
    <row r="1864" spans="1:14" s="47" customFormat="1" ht="15.75" customHeight="1">
      <c r="A1864" s="43">
        <v>1861</v>
      </c>
      <c r="B1864" s="96" t="s">
        <v>11</v>
      </c>
      <c r="C1864" s="96" t="s">
        <v>156</v>
      </c>
      <c r="D1864" s="103">
        <v>895</v>
      </c>
      <c r="E1864" s="104" t="s">
        <v>8089</v>
      </c>
      <c r="F1864" s="96" t="s">
        <v>50</v>
      </c>
      <c r="G1864" s="98"/>
      <c r="H1864" s="105"/>
      <c r="I1864" s="96" t="s">
        <v>1196</v>
      </c>
      <c r="J1864" s="104" t="s">
        <v>8090</v>
      </c>
      <c r="K1864" s="96" t="s">
        <v>49</v>
      </c>
      <c r="L1864" s="105">
        <v>8816157679894</v>
      </c>
      <c r="M1864" s="105"/>
      <c r="N1864" s="96" t="s">
        <v>1195</v>
      </c>
    </row>
    <row r="1865" spans="1:14" s="47" customFormat="1" ht="15.75" customHeight="1">
      <c r="A1865" s="43">
        <v>1862</v>
      </c>
      <c r="B1865" s="96" t="s">
        <v>11</v>
      </c>
      <c r="C1865" s="96" t="s">
        <v>156</v>
      </c>
      <c r="D1865" s="103">
        <v>898</v>
      </c>
      <c r="E1865" s="104" t="s">
        <v>8091</v>
      </c>
      <c r="F1865" s="96" t="s">
        <v>49</v>
      </c>
      <c r="G1865" s="98"/>
      <c r="H1865" s="105"/>
      <c r="I1865" s="96" t="s">
        <v>1301</v>
      </c>
      <c r="J1865" s="104" t="s">
        <v>8092</v>
      </c>
      <c r="K1865" s="96" t="s">
        <v>50</v>
      </c>
      <c r="L1865" s="105">
        <v>8816157680564</v>
      </c>
      <c r="M1865" s="105"/>
      <c r="N1865" s="62" t="s">
        <v>1196</v>
      </c>
    </row>
    <row r="1866" spans="1:14" s="47" customFormat="1" ht="15.75" customHeight="1">
      <c r="A1866" s="43">
        <v>1863</v>
      </c>
      <c r="B1866" s="96" t="s">
        <v>11</v>
      </c>
      <c r="C1866" s="96" t="s">
        <v>156</v>
      </c>
      <c r="D1866" s="103">
        <v>900</v>
      </c>
      <c r="E1866" s="104" t="s">
        <v>8093</v>
      </c>
      <c r="F1866" s="96" t="s">
        <v>50</v>
      </c>
      <c r="G1866" s="98"/>
      <c r="H1866" s="105"/>
      <c r="I1866" s="96" t="s">
        <v>1196</v>
      </c>
      <c r="J1866" s="104" t="s">
        <v>8094</v>
      </c>
      <c r="K1866" s="96" t="s">
        <v>49</v>
      </c>
      <c r="L1866" s="105">
        <v>7806621848</v>
      </c>
      <c r="M1866" s="105"/>
      <c r="N1866" s="96" t="s">
        <v>1195</v>
      </c>
    </row>
    <row r="1867" spans="1:14" s="47" customFormat="1" ht="15.75" customHeight="1">
      <c r="A1867" s="43">
        <v>1864</v>
      </c>
      <c r="B1867" s="96" t="s">
        <v>11</v>
      </c>
      <c r="C1867" s="96" t="s">
        <v>156</v>
      </c>
      <c r="D1867" s="103">
        <v>901</v>
      </c>
      <c r="E1867" s="104" t="s">
        <v>8095</v>
      </c>
      <c r="F1867" s="96" t="s">
        <v>50</v>
      </c>
      <c r="G1867" s="98"/>
      <c r="H1867" s="105"/>
      <c r="I1867" s="96" t="s">
        <v>1196</v>
      </c>
      <c r="J1867" s="104" t="s">
        <v>8096</v>
      </c>
      <c r="K1867" s="96" t="s">
        <v>50</v>
      </c>
      <c r="L1867" s="105">
        <v>8816157680434</v>
      </c>
      <c r="M1867" s="105"/>
      <c r="N1867" s="96" t="s">
        <v>1415</v>
      </c>
    </row>
    <row r="1868" spans="1:14" s="47" customFormat="1" ht="15.75" customHeight="1">
      <c r="A1868" s="43">
        <v>1865</v>
      </c>
      <c r="B1868" s="96" t="s">
        <v>11</v>
      </c>
      <c r="C1868" s="96" t="s">
        <v>156</v>
      </c>
      <c r="D1868" s="103">
        <v>903</v>
      </c>
      <c r="E1868" s="104" t="s">
        <v>8097</v>
      </c>
      <c r="F1868" s="96" t="s">
        <v>50</v>
      </c>
      <c r="G1868" s="98"/>
      <c r="H1868" s="105"/>
      <c r="I1868" s="96" t="s">
        <v>1196</v>
      </c>
      <c r="J1868" s="104" t="s">
        <v>8098</v>
      </c>
      <c r="K1868" s="96" t="s">
        <v>50</v>
      </c>
      <c r="L1868" s="105">
        <v>8816157680386</v>
      </c>
      <c r="M1868" s="105"/>
      <c r="N1868" s="96" t="s">
        <v>1415</v>
      </c>
    </row>
    <row r="1869" spans="1:14" s="47" customFormat="1" ht="15.75" customHeight="1">
      <c r="A1869" s="43">
        <v>1866</v>
      </c>
      <c r="B1869" s="96" t="s">
        <v>11</v>
      </c>
      <c r="C1869" s="96" t="s">
        <v>156</v>
      </c>
      <c r="D1869" s="103">
        <v>906</v>
      </c>
      <c r="E1869" s="104" t="s">
        <v>8099</v>
      </c>
      <c r="F1869" s="96" t="s">
        <v>50</v>
      </c>
      <c r="G1869" s="98"/>
      <c r="H1869" s="105"/>
      <c r="I1869" s="96" t="s">
        <v>1196</v>
      </c>
      <c r="J1869" s="104" t="s">
        <v>8100</v>
      </c>
      <c r="K1869" s="96" t="s">
        <v>50</v>
      </c>
      <c r="L1869" s="105">
        <v>88161576816604</v>
      </c>
      <c r="M1869" s="105"/>
      <c r="N1869" s="96" t="s">
        <v>1415</v>
      </c>
    </row>
    <row r="1870" spans="1:14" s="47" customFormat="1" ht="15.75" customHeight="1">
      <c r="A1870" s="43">
        <v>1867</v>
      </c>
      <c r="B1870" s="96" t="s">
        <v>11</v>
      </c>
      <c r="C1870" s="96" t="s">
        <v>156</v>
      </c>
      <c r="D1870" s="103">
        <v>907</v>
      </c>
      <c r="E1870" s="104" t="s">
        <v>8101</v>
      </c>
      <c r="F1870" s="96" t="s">
        <v>50</v>
      </c>
      <c r="G1870" s="98"/>
      <c r="H1870" s="105"/>
      <c r="I1870" s="96" t="s">
        <v>1196</v>
      </c>
      <c r="J1870" s="104" t="s">
        <v>8102</v>
      </c>
      <c r="K1870" s="96" t="s">
        <v>50</v>
      </c>
      <c r="L1870" s="105">
        <v>881947386728</v>
      </c>
      <c r="M1870" s="105"/>
      <c r="N1870" s="96" t="s">
        <v>1415</v>
      </c>
    </row>
    <row r="1871" spans="1:14" s="47" customFormat="1" ht="15.75" customHeight="1">
      <c r="A1871" s="43">
        <v>1868</v>
      </c>
      <c r="B1871" s="96" t="s">
        <v>11</v>
      </c>
      <c r="C1871" s="96" t="s">
        <v>156</v>
      </c>
      <c r="D1871" s="103">
        <v>908</v>
      </c>
      <c r="E1871" s="104" t="s">
        <v>8103</v>
      </c>
      <c r="F1871" s="96" t="s">
        <v>50</v>
      </c>
      <c r="G1871" s="98"/>
      <c r="H1871" s="105"/>
      <c r="I1871" s="96" t="s">
        <v>1196</v>
      </c>
      <c r="J1871" s="104" t="s">
        <v>8104</v>
      </c>
      <c r="K1871" s="96" t="s">
        <v>50</v>
      </c>
      <c r="L1871" s="105">
        <v>2804479026</v>
      </c>
      <c r="M1871" s="105"/>
      <c r="N1871" s="96" t="s">
        <v>1415</v>
      </c>
    </row>
    <row r="1872" spans="1:14" s="47" customFormat="1" ht="15.75" customHeight="1">
      <c r="A1872" s="43">
        <v>1869</v>
      </c>
      <c r="B1872" s="96" t="s">
        <v>11</v>
      </c>
      <c r="C1872" s="96" t="s">
        <v>156</v>
      </c>
      <c r="D1872" s="103">
        <v>909</v>
      </c>
      <c r="E1872" s="104" t="s">
        <v>8105</v>
      </c>
      <c r="F1872" s="96" t="s">
        <v>50</v>
      </c>
      <c r="G1872" s="98"/>
      <c r="H1872" s="105"/>
      <c r="I1872" s="96" t="s">
        <v>1196</v>
      </c>
      <c r="J1872" s="104" t="s">
        <v>8106</v>
      </c>
      <c r="K1872" s="96" t="s">
        <v>50</v>
      </c>
      <c r="L1872" s="105">
        <v>8816157683173</v>
      </c>
      <c r="M1872" s="105"/>
      <c r="N1872" s="96" t="s">
        <v>1415</v>
      </c>
    </row>
    <row r="1873" spans="1:14" s="47" customFormat="1" ht="15.75" customHeight="1">
      <c r="A1873" s="43">
        <v>1870</v>
      </c>
      <c r="B1873" s="96" t="s">
        <v>11</v>
      </c>
      <c r="C1873" s="96" t="s">
        <v>156</v>
      </c>
      <c r="D1873" s="103">
        <v>910</v>
      </c>
      <c r="E1873" s="104" t="s">
        <v>8107</v>
      </c>
      <c r="F1873" s="96" t="s">
        <v>50</v>
      </c>
      <c r="G1873" s="98"/>
      <c r="H1873" s="105"/>
      <c r="I1873" s="96" t="s">
        <v>1196</v>
      </c>
      <c r="J1873" s="104" t="s">
        <v>8108</v>
      </c>
      <c r="K1873" s="96" t="s">
        <v>49</v>
      </c>
      <c r="L1873" s="105">
        <v>8816157679801</v>
      </c>
      <c r="M1873" s="105"/>
      <c r="N1873" s="96" t="s">
        <v>1195</v>
      </c>
    </row>
    <row r="1874" spans="1:14" s="47" customFormat="1" ht="15.75" customHeight="1">
      <c r="A1874" s="43">
        <v>1871</v>
      </c>
      <c r="B1874" s="96" t="s">
        <v>11</v>
      </c>
      <c r="C1874" s="96" t="s">
        <v>156</v>
      </c>
      <c r="D1874" s="109">
        <v>911</v>
      </c>
      <c r="E1874" s="108" t="s">
        <v>8109</v>
      </c>
      <c r="F1874" s="96" t="s">
        <v>50</v>
      </c>
      <c r="G1874" s="98"/>
      <c r="H1874" s="105"/>
      <c r="I1874" s="96" t="s">
        <v>1196</v>
      </c>
      <c r="J1874" s="104" t="s">
        <v>8110</v>
      </c>
      <c r="K1874" s="96" t="s">
        <v>50</v>
      </c>
      <c r="L1874" s="105">
        <v>8816157683036</v>
      </c>
      <c r="M1874" s="105"/>
      <c r="N1874" s="96" t="s">
        <v>1415</v>
      </c>
    </row>
    <row r="1875" spans="1:14" s="47" customFormat="1" ht="15.75" customHeight="1">
      <c r="A1875" s="43">
        <v>1872</v>
      </c>
      <c r="B1875" s="96" t="s">
        <v>11</v>
      </c>
      <c r="C1875" s="96" t="s">
        <v>156</v>
      </c>
      <c r="D1875" s="109">
        <v>913</v>
      </c>
      <c r="E1875" s="108" t="s">
        <v>8111</v>
      </c>
      <c r="F1875" s="96" t="s">
        <v>49</v>
      </c>
      <c r="G1875" s="98"/>
      <c r="H1875" s="105"/>
      <c r="I1875" s="96" t="s">
        <v>1301</v>
      </c>
      <c r="J1875" s="104" t="s">
        <v>8112</v>
      </c>
      <c r="K1875" s="96" t="s">
        <v>49</v>
      </c>
      <c r="L1875" s="105">
        <v>3762324469</v>
      </c>
      <c r="M1875" s="105"/>
      <c r="N1875" s="96" t="s">
        <v>1195</v>
      </c>
    </row>
    <row r="1876" spans="1:14" s="47" customFormat="1" ht="15.75" customHeight="1">
      <c r="A1876" s="43">
        <v>1873</v>
      </c>
      <c r="B1876" s="96" t="s">
        <v>11</v>
      </c>
      <c r="C1876" s="96" t="s">
        <v>156</v>
      </c>
      <c r="D1876" s="103">
        <v>917</v>
      </c>
      <c r="E1876" s="104" t="s">
        <v>8113</v>
      </c>
      <c r="F1876" s="96" t="s">
        <v>49</v>
      </c>
      <c r="G1876" s="98"/>
      <c r="H1876" s="105"/>
      <c r="I1876" s="96" t="s">
        <v>1301</v>
      </c>
      <c r="J1876" s="104" t="s">
        <v>8114</v>
      </c>
      <c r="K1876" s="96" t="s">
        <v>50</v>
      </c>
      <c r="L1876" s="105">
        <v>8816157000307</v>
      </c>
      <c r="M1876" s="105"/>
      <c r="N1876" s="62" t="s">
        <v>1196</v>
      </c>
    </row>
    <row r="1877" spans="1:14" s="47" customFormat="1" ht="15.75" customHeight="1">
      <c r="A1877" s="43">
        <v>1874</v>
      </c>
      <c r="B1877" s="96" t="s">
        <v>11</v>
      </c>
      <c r="C1877" s="96" t="s">
        <v>156</v>
      </c>
      <c r="D1877" s="103">
        <v>918</v>
      </c>
      <c r="E1877" s="104" t="s">
        <v>8115</v>
      </c>
      <c r="F1877" s="96" t="s">
        <v>50</v>
      </c>
      <c r="G1877" s="98"/>
      <c r="H1877" s="105"/>
      <c r="I1877" s="96" t="s">
        <v>1196</v>
      </c>
      <c r="J1877" s="104" t="s">
        <v>8116</v>
      </c>
      <c r="K1877" s="96" t="s">
        <v>50</v>
      </c>
      <c r="L1877" s="105">
        <v>8816157681919</v>
      </c>
      <c r="M1877" s="105"/>
      <c r="N1877" s="96" t="s">
        <v>1415</v>
      </c>
    </row>
    <row r="1878" spans="1:14" s="47" customFormat="1" ht="15.75" customHeight="1">
      <c r="A1878" s="43">
        <v>1875</v>
      </c>
      <c r="B1878" s="96" t="s">
        <v>11</v>
      </c>
      <c r="C1878" s="96" t="s">
        <v>156</v>
      </c>
      <c r="D1878" s="96">
        <v>929</v>
      </c>
      <c r="E1878" s="104" t="s">
        <v>8117</v>
      </c>
      <c r="F1878" s="96" t="s">
        <v>49</v>
      </c>
      <c r="G1878" s="98"/>
      <c r="H1878" s="105"/>
      <c r="I1878" s="96" t="s">
        <v>1301</v>
      </c>
      <c r="J1878" s="104" t="s">
        <v>8118</v>
      </c>
      <c r="K1878" s="96" t="s">
        <v>49</v>
      </c>
      <c r="L1878" s="105">
        <v>8816157683200</v>
      </c>
      <c r="M1878" s="105"/>
      <c r="N1878" s="96" t="s">
        <v>1195</v>
      </c>
    </row>
    <row r="1879" spans="1:14" s="47" customFormat="1" ht="15.75" customHeight="1">
      <c r="A1879" s="43">
        <v>1876</v>
      </c>
      <c r="B1879" s="96" t="s">
        <v>11</v>
      </c>
      <c r="C1879" s="96" t="s">
        <v>156</v>
      </c>
      <c r="D1879" s="103">
        <v>932</v>
      </c>
      <c r="E1879" s="104" t="s">
        <v>8119</v>
      </c>
      <c r="F1879" s="96" t="s">
        <v>49</v>
      </c>
      <c r="G1879" s="98"/>
      <c r="H1879" s="105"/>
      <c r="I1879" s="96" t="s">
        <v>1301</v>
      </c>
      <c r="J1879" s="104" t="s">
        <v>8120</v>
      </c>
      <c r="K1879" s="96" t="s">
        <v>50</v>
      </c>
      <c r="L1879" s="105">
        <v>8816157680519</v>
      </c>
      <c r="M1879" s="105"/>
      <c r="N1879" s="62" t="s">
        <v>1196</v>
      </c>
    </row>
    <row r="1880" spans="1:14" s="47" customFormat="1" ht="15.75" customHeight="1">
      <c r="A1880" s="43">
        <v>1877</v>
      </c>
      <c r="B1880" s="96" t="s">
        <v>11</v>
      </c>
      <c r="C1880" s="96" t="s">
        <v>156</v>
      </c>
      <c r="D1880" s="103">
        <v>933</v>
      </c>
      <c r="E1880" s="104" t="s">
        <v>8121</v>
      </c>
      <c r="F1880" s="96" t="s">
        <v>49</v>
      </c>
      <c r="G1880" s="98"/>
      <c r="H1880" s="105"/>
      <c r="I1880" s="96" t="s">
        <v>1301</v>
      </c>
      <c r="J1880" s="104" t="s">
        <v>8122</v>
      </c>
      <c r="K1880" s="96" t="s">
        <v>49</v>
      </c>
      <c r="L1880" s="105">
        <v>8816157680645</v>
      </c>
      <c r="M1880" s="105"/>
      <c r="N1880" s="96" t="s">
        <v>1195</v>
      </c>
    </row>
    <row r="1881" spans="1:14" s="47" customFormat="1" ht="15.75" customHeight="1">
      <c r="A1881" s="43">
        <v>1878</v>
      </c>
      <c r="B1881" s="96" t="s">
        <v>11</v>
      </c>
      <c r="C1881" s="96" t="s">
        <v>156</v>
      </c>
      <c r="D1881" s="103">
        <v>935</v>
      </c>
      <c r="E1881" s="104" t="s">
        <v>8123</v>
      </c>
      <c r="F1881" s="96" t="s">
        <v>49</v>
      </c>
      <c r="G1881" s="98"/>
      <c r="H1881" s="105"/>
      <c r="I1881" s="96" t="s">
        <v>1301</v>
      </c>
      <c r="J1881" s="104" t="s">
        <v>8124</v>
      </c>
      <c r="K1881" s="96" t="s">
        <v>49</v>
      </c>
      <c r="L1881" s="105">
        <v>8816157683063</v>
      </c>
      <c r="M1881" s="105"/>
      <c r="N1881" s="96" t="s">
        <v>1195</v>
      </c>
    </row>
    <row r="1882" spans="1:14" s="47" customFormat="1" ht="15.75" customHeight="1">
      <c r="A1882" s="43">
        <v>1879</v>
      </c>
      <c r="B1882" s="96" t="s">
        <v>11</v>
      </c>
      <c r="C1882" s="96" t="s">
        <v>156</v>
      </c>
      <c r="D1882" s="103">
        <v>936</v>
      </c>
      <c r="E1882" s="104" t="s">
        <v>8125</v>
      </c>
      <c r="F1882" s="96" t="s">
        <v>50</v>
      </c>
      <c r="G1882" s="98"/>
      <c r="H1882" s="105"/>
      <c r="I1882" s="96" t="s">
        <v>1196</v>
      </c>
      <c r="J1882" s="104" t="s">
        <v>8126</v>
      </c>
      <c r="K1882" s="96" t="s">
        <v>50</v>
      </c>
      <c r="L1882" s="105">
        <v>8816157681054</v>
      </c>
      <c r="M1882" s="105"/>
      <c r="N1882" s="96" t="s">
        <v>1415</v>
      </c>
    </row>
    <row r="1883" spans="1:14" s="47" customFormat="1" ht="15.75" customHeight="1">
      <c r="A1883" s="43">
        <v>1880</v>
      </c>
      <c r="B1883" s="96" t="s">
        <v>11</v>
      </c>
      <c r="C1883" s="96" t="s">
        <v>156</v>
      </c>
      <c r="D1883" s="103">
        <v>940</v>
      </c>
      <c r="E1883" s="104" t="s">
        <v>8127</v>
      </c>
      <c r="F1883" s="96" t="s">
        <v>50</v>
      </c>
      <c r="G1883" s="98"/>
      <c r="H1883" s="105"/>
      <c r="I1883" s="96" t="s">
        <v>1196</v>
      </c>
      <c r="J1883" s="104" t="s">
        <v>8128</v>
      </c>
      <c r="K1883" s="96" t="s">
        <v>50</v>
      </c>
      <c r="L1883" s="105">
        <v>8816157679778</v>
      </c>
      <c r="M1883" s="105"/>
      <c r="N1883" s="96" t="s">
        <v>1415</v>
      </c>
    </row>
    <row r="1884" spans="1:14" s="47" customFormat="1" ht="15.75" customHeight="1">
      <c r="A1884" s="43">
        <v>1881</v>
      </c>
      <c r="B1884" s="96" t="s">
        <v>11</v>
      </c>
      <c r="C1884" s="96" t="s">
        <v>156</v>
      </c>
      <c r="D1884" s="103">
        <v>950</v>
      </c>
      <c r="E1884" s="104" t="s">
        <v>8119</v>
      </c>
      <c r="F1884" s="96" t="s">
        <v>49</v>
      </c>
      <c r="G1884" s="98"/>
      <c r="H1884" s="105"/>
      <c r="I1884" s="96" t="s">
        <v>1301</v>
      </c>
      <c r="J1884" s="104" t="s">
        <v>8129</v>
      </c>
      <c r="K1884" s="96" t="s">
        <v>50</v>
      </c>
      <c r="L1884" s="105">
        <v>8816157681203</v>
      </c>
      <c r="M1884" s="105"/>
      <c r="N1884" s="62" t="s">
        <v>1196</v>
      </c>
    </row>
    <row r="1885" spans="1:14" s="47" customFormat="1" ht="15.75" customHeight="1">
      <c r="A1885" s="43">
        <v>1882</v>
      </c>
      <c r="B1885" s="96" t="s">
        <v>11</v>
      </c>
      <c r="C1885" s="96" t="s">
        <v>156</v>
      </c>
      <c r="D1885" s="103">
        <v>952</v>
      </c>
      <c r="E1885" s="104" t="s">
        <v>8130</v>
      </c>
      <c r="F1885" s="96" t="s">
        <v>49</v>
      </c>
      <c r="G1885" s="98"/>
      <c r="H1885" s="105"/>
      <c r="I1885" s="96" t="s">
        <v>1301</v>
      </c>
      <c r="J1885" s="104" t="s">
        <v>8131</v>
      </c>
      <c r="K1885" s="96" t="s">
        <v>50</v>
      </c>
      <c r="L1885" s="105">
        <v>8816157683390</v>
      </c>
      <c r="M1885" s="105"/>
      <c r="N1885" s="62" t="s">
        <v>1196</v>
      </c>
    </row>
    <row r="1886" spans="1:14" s="47" customFormat="1" ht="15.75" customHeight="1">
      <c r="A1886" s="43">
        <v>1883</v>
      </c>
      <c r="B1886" s="96" t="s">
        <v>11</v>
      </c>
      <c r="C1886" s="96" t="s">
        <v>156</v>
      </c>
      <c r="D1886" s="103">
        <v>955</v>
      </c>
      <c r="E1886" s="104" t="s">
        <v>8132</v>
      </c>
      <c r="F1886" s="96" t="s">
        <v>49</v>
      </c>
      <c r="G1886" s="98"/>
      <c r="H1886" s="105"/>
      <c r="I1886" s="96" t="s">
        <v>1301</v>
      </c>
      <c r="J1886" s="104" t="s">
        <v>8133</v>
      </c>
      <c r="K1886" s="96" t="s">
        <v>49</v>
      </c>
      <c r="L1886" s="105">
        <v>8816157682575</v>
      </c>
      <c r="M1886" s="105"/>
      <c r="N1886" s="96" t="s">
        <v>1195</v>
      </c>
    </row>
    <row r="1887" spans="1:14" s="47" customFormat="1" ht="15.75" customHeight="1">
      <c r="A1887" s="43">
        <v>1884</v>
      </c>
      <c r="B1887" s="96" t="s">
        <v>11</v>
      </c>
      <c r="C1887" s="96" t="s">
        <v>156</v>
      </c>
      <c r="D1887" s="103">
        <v>956</v>
      </c>
      <c r="E1887" s="104" t="s">
        <v>8134</v>
      </c>
      <c r="F1887" s="96" t="s">
        <v>49</v>
      </c>
      <c r="G1887" s="98" t="s">
        <v>8135</v>
      </c>
      <c r="H1887" s="105"/>
      <c r="I1887" s="96" t="s">
        <v>1301</v>
      </c>
      <c r="J1887" s="104" t="s">
        <v>8136</v>
      </c>
      <c r="K1887" s="96" t="s">
        <v>50</v>
      </c>
      <c r="L1887" s="105">
        <v>8816157682754</v>
      </c>
      <c r="M1887" s="105"/>
      <c r="N1887" s="62" t="s">
        <v>1196</v>
      </c>
    </row>
    <row r="1888" spans="1:14" s="47" customFormat="1" ht="15.75" customHeight="1">
      <c r="A1888" s="43">
        <v>1885</v>
      </c>
      <c r="B1888" s="96" t="s">
        <v>11</v>
      </c>
      <c r="C1888" s="96" t="s">
        <v>156</v>
      </c>
      <c r="D1888" s="103">
        <v>957</v>
      </c>
      <c r="E1888" s="104" t="s">
        <v>8137</v>
      </c>
      <c r="F1888" s="96" t="s">
        <v>49</v>
      </c>
      <c r="G1888" s="98"/>
      <c r="H1888" s="105"/>
      <c r="I1888" s="96" t="s">
        <v>1301</v>
      </c>
      <c r="J1888" s="104" t="s">
        <v>8138</v>
      </c>
      <c r="K1888" s="96" t="s">
        <v>50</v>
      </c>
      <c r="L1888" s="105">
        <v>8829401000003</v>
      </c>
      <c r="M1888" s="105"/>
      <c r="N1888" s="62" t="s">
        <v>1196</v>
      </c>
    </row>
    <row r="1889" spans="1:14" s="47" customFormat="1" ht="15.75" customHeight="1">
      <c r="A1889" s="43">
        <v>1886</v>
      </c>
      <c r="B1889" s="96" t="s">
        <v>11</v>
      </c>
      <c r="C1889" s="96" t="s">
        <v>156</v>
      </c>
      <c r="D1889" s="103">
        <v>958</v>
      </c>
      <c r="E1889" s="104" t="s">
        <v>8139</v>
      </c>
      <c r="F1889" s="96" t="s">
        <v>50</v>
      </c>
      <c r="G1889" s="98" t="s">
        <v>8140</v>
      </c>
      <c r="H1889" s="105"/>
      <c r="I1889" s="96" t="s">
        <v>1196</v>
      </c>
      <c r="J1889" s="104" t="s">
        <v>8141</v>
      </c>
      <c r="K1889" s="96" t="s">
        <v>50</v>
      </c>
      <c r="L1889" s="105">
        <v>8816157682468</v>
      </c>
      <c r="M1889" s="105"/>
      <c r="N1889" s="96" t="s">
        <v>1415</v>
      </c>
    </row>
    <row r="1890" spans="1:14" s="47" customFormat="1" ht="15.75" customHeight="1">
      <c r="A1890" s="43">
        <v>1887</v>
      </c>
      <c r="B1890" s="96" t="s">
        <v>11</v>
      </c>
      <c r="C1890" s="96" t="s">
        <v>156</v>
      </c>
      <c r="D1890" s="103">
        <v>961</v>
      </c>
      <c r="E1890" s="104" t="s">
        <v>8142</v>
      </c>
      <c r="F1890" s="96" t="s">
        <v>49</v>
      </c>
      <c r="G1890" s="98"/>
      <c r="H1890" s="105"/>
      <c r="I1890" s="96" t="s">
        <v>1301</v>
      </c>
      <c r="J1890" s="104" t="s">
        <v>8143</v>
      </c>
      <c r="K1890" s="96" t="s">
        <v>50</v>
      </c>
      <c r="L1890" s="105">
        <v>8816157682739</v>
      </c>
      <c r="M1890" s="105"/>
      <c r="N1890" s="62" t="s">
        <v>1196</v>
      </c>
    </row>
    <row r="1891" spans="1:14" s="47" customFormat="1" ht="15.75" customHeight="1">
      <c r="A1891" s="43">
        <v>1888</v>
      </c>
      <c r="B1891" s="96" t="s">
        <v>11</v>
      </c>
      <c r="C1891" s="96" t="s">
        <v>156</v>
      </c>
      <c r="D1891" s="103">
        <v>962</v>
      </c>
      <c r="E1891" s="104" t="s">
        <v>8144</v>
      </c>
      <c r="F1891" s="96" t="s">
        <v>49</v>
      </c>
      <c r="G1891" s="98"/>
      <c r="H1891" s="105"/>
      <c r="I1891" s="96" t="s">
        <v>1301</v>
      </c>
      <c r="J1891" s="104" t="s">
        <v>8145</v>
      </c>
      <c r="K1891" s="96" t="s">
        <v>49</v>
      </c>
      <c r="L1891" s="105">
        <v>8816157682367</v>
      </c>
      <c r="M1891" s="105"/>
      <c r="N1891" s="96" t="s">
        <v>1195</v>
      </c>
    </row>
    <row r="1892" spans="1:14" s="47" customFormat="1" ht="15.75" customHeight="1">
      <c r="A1892" s="43">
        <v>1889</v>
      </c>
      <c r="B1892" s="96" t="s">
        <v>11</v>
      </c>
      <c r="C1892" s="96" t="s">
        <v>156</v>
      </c>
      <c r="D1892" s="103">
        <v>966</v>
      </c>
      <c r="E1892" s="104" t="s">
        <v>8146</v>
      </c>
      <c r="F1892" s="96" t="s">
        <v>49</v>
      </c>
      <c r="G1892" s="98"/>
      <c r="H1892" s="105"/>
      <c r="I1892" s="96" t="s">
        <v>1301</v>
      </c>
      <c r="J1892" s="104" t="s">
        <v>8147</v>
      </c>
      <c r="K1892" s="96" t="s">
        <v>50</v>
      </c>
      <c r="L1892" s="105">
        <v>8816157683410</v>
      </c>
      <c r="M1892" s="105"/>
      <c r="N1892" s="62" t="s">
        <v>1196</v>
      </c>
    </row>
    <row r="1893" spans="1:14" s="47" customFormat="1" ht="15.75" customHeight="1">
      <c r="A1893" s="43">
        <v>1890</v>
      </c>
      <c r="B1893" s="96" t="s">
        <v>11</v>
      </c>
      <c r="C1893" s="96" t="s">
        <v>156</v>
      </c>
      <c r="D1893" s="103">
        <v>968</v>
      </c>
      <c r="E1893" s="104" t="s">
        <v>8148</v>
      </c>
      <c r="F1893" s="96" t="s">
        <v>49</v>
      </c>
      <c r="G1893" s="98" t="s">
        <v>8149</v>
      </c>
      <c r="H1893" s="105"/>
      <c r="I1893" s="96" t="s">
        <v>1301</v>
      </c>
      <c r="J1893" s="104" t="s">
        <v>8150</v>
      </c>
      <c r="K1893" s="96" t="s">
        <v>49</v>
      </c>
      <c r="L1893" s="105">
        <v>8816157683977</v>
      </c>
      <c r="M1893" s="105"/>
      <c r="N1893" s="96" t="s">
        <v>1195</v>
      </c>
    </row>
    <row r="1894" spans="1:14" s="47" customFormat="1" ht="15.75" customHeight="1">
      <c r="A1894" s="43">
        <v>1891</v>
      </c>
      <c r="B1894" s="96" t="s">
        <v>11</v>
      </c>
      <c r="C1894" s="96" t="s">
        <v>156</v>
      </c>
      <c r="D1894" s="103">
        <v>970</v>
      </c>
      <c r="E1894" s="104" t="s">
        <v>8151</v>
      </c>
      <c r="F1894" s="96" t="s">
        <v>50</v>
      </c>
      <c r="G1894" s="98"/>
      <c r="H1894" s="105"/>
      <c r="I1894" s="96" t="s">
        <v>1196</v>
      </c>
      <c r="J1894" s="104" t="s">
        <v>8152</v>
      </c>
      <c r="K1894" s="96" t="s">
        <v>50</v>
      </c>
      <c r="L1894" s="105">
        <v>8816157683553</v>
      </c>
      <c r="M1894" s="105"/>
      <c r="N1894" s="96" t="s">
        <v>1415</v>
      </c>
    </row>
    <row r="1895" spans="1:14" s="47" customFormat="1" ht="15.75" customHeight="1">
      <c r="A1895" s="43">
        <v>1892</v>
      </c>
      <c r="B1895" s="96" t="s">
        <v>11</v>
      </c>
      <c r="C1895" s="96" t="s">
        <v>156</v>
      </c>
      <c r="D1895" s="103">
        <v>974</v>
      </c>
      <c r="E1895" s="104" t="s">
        <v>8153</v>
      </c>
      <c r="F1895" s="96" t="s">
        <v>50</v>
      </c>
      <c r="G1895" s="98"/>
      <c r="H1895" s="105"/>
      <c r="I1895" s="96" t="s">
        <v>1196</v>
      </c>
      <c r="J1895" s="104" t="s">
        <v>8154</v>
      </c>
      <c r="K1895" s="96" t="s">
        <v>49</v>
      </c>
      <c r="L1895" s="105">
        <v>8816157683769</v>
      </c>
      <c r="M1895" s="105"/>
      <c r="N1895" s="96" t="s">
        <v>1195</v>
      </c>
    </row>
    <row r="1896" spans="1:14" s="47" customFormat="1" ht="15.75" customHeight="1">
      <c r="A1896" s="43">
        <v>1893</v>
      </c>
      <c r="B1896" s="96" t="s">
        <v>11</v>
      </c>
      <c r="C1896" s="96" t="s">
        <v>156</v>
      </c>
      <c r="D1896" s="103">
        <v>976</v>
      </c>
      <c r="E1896" s="104" t="s">
        <v>8155</v>
      </c>
      <c r="F1896" s="96" t="s">
        <v>50</v>
      </c>
      <c r="G1896" s="98"/>
      <c r="H1896" s="105"/>
      <c r="I1896" s="96" t="s">
        <v>1196</v>
      </c>
      <c r="J1896" s="104" t="s">
        <v>8156</v>
      </c>
      <c r="K1896" s="96" t="s">
        <v>50</v>
      </c>
      <c r="L1896" s="105">
        <v>8816157682750</v>
      </c>
      <c r="M1896" s="105"/>
      <c r="N1896" s="96" t="s">
        <v>1415</v>
      </c>
    </row>
    <row r="1897" spans="1:14" s="47" customFormat="1" ht="15.75" customHeight="1">
      <c r="A1897" s="43">
        <v>1894</v>
      </c>
      <c r="B1897" s="96" t="s">
        <v>11</v>
      </c>
      <c r="C1897" s="96" t="s">
        <v>156</v>
      </c>
      <c r="D1897" s="103">
        <v>986</v>
      </c>
      <c r="E1897" s="104" t="s">
        <v>8157</v>
      </c>
      <c r="F1897" s="96" t="s">
        <v>49</v>
      </c>
      <c r="G1897" s="98"/>
      <c r="H1897" s="105"/>
      <c r="I1897" s="96" t="s">
        <v>1301</v>
      </c>
      <c r="J1897" s="104" t="s">
        <v>8158</v>
      </c>
      <c r="K1897" s="96" t="s">
        <v>49</v>
      </c>
      <c r="L1897" s="105">
        <v>8816157684704</v>
      </c>
      <c r="M1897" s="105"/>
      <c r="N1897" s="96" t="s">
        <v>1195</v>
      </c>
    </row>
    <row r="1898" spans="1:14" s="47" customFormat="1" ht="15.75" customHeight="1">
      <c r="A1898" s="43">
        <v>1895</v>
      </c>
      <c r="B1898" s="96" t="s">
        <v>11</v>
      </c>
      <c r="C1898" s="96" t="s">
        <v>156</v>
      </c>
      <c r="D1898" s="103">
        <v>987</v>
      </c>
      <c r="E1898" s="104" t="s">
        <v>8159</v>
      </c>
      <c r="F1898" s="96" t="s">
        <v>50</v>
      </c>
      <c r="G1898" s="98"/>
      <c r="H1898" s="105"/>
      <c r="I1898" s="96" t="s">
        <v>1196</v>
      </c>
      <c r="J1898" s="104" t="s">
        <v>8160</v>
      </c>
      <c r="K1898" s="96" t="s">
        <v>50</v>
      </c>
      <c r="L1898" s="105">
        <v>8816157683258</v>
      </c>
      <c r="M1898" s="105"/>
      <c r="N1898" s="96" t="s">
        <v>1415</v>
      </c>
    </row>
    <row r="1899" spans="1:14" s="47" customFormat="1" ht="15.75" customHeight="1">
      <c r="A1899" s="43">
        <v>1896</v>
      </c>
      <c r="B1899" s="96" t="s">
        <v>11</v>
      </c>
      <c r="C1899" s="96" t="s">
        <v>156</v>
      </c>
      <c r="D1899" s="96">
        <v>988</v>
      </c>
      <c r="E1899" s="104" t="s">
        <v>8161</v>
      </c>
      <c r="F1899" s="96" t="s">
        <v>49</v>
      </c>
      <c r="G1899" s="98"/>
      <c r="H1899" s="105"/>
      <c r="I1899" s="96" t="s">
        <v>1301</v>
      </c>
      <c r="J1899" s="104" t="s">
        <v>8162</v>
      </c>
      <c r="K1899" s="96" t="s">
        <v>50</v>
      </c>
      <c r="L1899" s="105">
        <v>8816157684824</v>
      </c>
      <c r="M1899" s="105"/>
      <c r="N1899" s="62" t="s">
        <v>1196</v>
      </c>
    </row>
    <row r="1900" spans="1:14" s="47" customFormat="1" ht="15.75" customHeight="1">
      <c r="A1900" s="43">
        <v>1897</v>
      </c>
      <c r="B1900" s="96" t="s">
        <v>11</v>
      </c>
      <c r="C1900" s="96" t="s">
        <v>156</v>
      </c>
      <c r="D1900" s="96">
        <v>991</v>
      </c>
      <c r="E1900" s="104" t="s">
        <v>8163</v>
      </c>
      <c r="F1900" s="96" t="s">
        <v>49</v>
      </c>
      <c r="G1900" s="98"/>
      <c r="H1900" s="105"/>
      <c r="I1900" s="96" t="s">
        <v>1301</v>
      </c>
      <c r="J1900" s="104" t="s">
        <v>8164</v>
      </c>
      <c r="K1900" s="96" t="s">
        <v>49</v>
      </c>
      <c r="L1900" s="105">
        <v>8816157683408</v>
      </c>
      <c r="M1900" s="105"/>
      <c r="N1900" s="96" t="s">
        <v>1195</v>
      </c>
    </row>
    <row r="1901" spans="1:14" s="47" customFormat="1" ht="15.75" customHeight="1">
      <c r="A1901" s="43">
        <v>1898</v>
      </c>
      <c r="B1901" s="96" t="s">
        <v>11</v>
      </c>
      <c r="C1901" s="96" t="s">
        <v>156</v>
      </c>
      <c r="D1901" s="103">
        <v>993</v>
      </c>
      <c r="E1901" s="104" t="s">
        <v>8165</v>
      </c>
      <c r="F1901" s="96" t="s">
        <v>50</v>
      </c>
      <c r="G1901" s="98" t="s">
        <v>8166</v>
      </c>
      <c r="H1901" s="105"/>
      <c r="I1901" s="96" t="s">
        <v>1196</v>
      </c>
      <c r="J1901" s="104" t="s">
        <v>8167</v>
      </c>
      <c r="K1901" s="96" t="s">
        <v>50</v>
      </c>
      <c r="L1901" s="105">
        <v>88161517684068</v>
      </c>
      <c r="M1901" s="105"/>
      <c r="N1901" s="96" t="s">
        <v>1415</v>
      </c>
    </row>
    <row r="1902" spans="1:14" s="47" customFormat="1" ht="15.75" customHeight="1">
      <c r="A1902" s="43">
        <v>1899</v>
      </c>
      <c r="B1902" s="96" t="s">
        <v>11</v>
      </c>
      <c r="C1902" s="96" t="s">
        <v>156</v>
      </c>
      <c r="D1902" s="103">
        <v>994</v>
      </c>
      <c r="E1902" s="104" t="s">
        <v>8168</v>
      </c>
      <c r="F1902" s="96" t="s">
        <v>49</v>
      </c>
      <c r="G1902" s="98"/>
      <c r="H1902" s="105"/>
      <c r="I1902" s="96" t="s">
        <v>1301</v>
      </c>
      <c r="J1902" s="104" t="s">
        <v>8169</v>
      </c>
      <c r="K1902" s="96" t="s">
        <v>49</v>
      </c>
      <c r="L1902" s="105">
        <v>8816157682378</v>
      </c>
      <c r="M1902" s="105"/>
      <c r="N1902" s="96" t="s">
        <v>1195</v>
      </c>
    </row>
    <row r="1903" spans="1:14" s="47" customFormat="1" ht="15.75" customHeight="1">
      <c r="A1903" s="43">
        <v>1900</v>
      </c>
      <c r="B1903" s="96" t="s">
        <v>11</v>
      </c>
      <c r="C1903" s="96" t="s">
        <v>156</v>
      </c>
      <c r="D1903" s="103">
        <v>996</v>
      </c>
      <c r="E1903" s="104" t="s">
        <v>8170</v>
      </c>
      <c r="F1903" s="96" t="s">
        <v>49</v>
      </c>
      <c r="G1903" s="98"/>
      <c r="H1903" s="105"/>
      <c r="I1903" s="96" t="s">
        <v>1301</v>
      </c>
      <c r="J1903" s="104" t="s">
        <v>8171</v>
      </c>
      <c r="K1903" s="96" t="s">
        <v>49</v>
      </c>
      <c r="L1903" s="105">
        <v>8816157683911</v>
      </c>
      <c r="M1903" s="105"/>
      <c r="N1903" s="96" t="s">
        <v>1195</v>
      </c>
    </row>
    <row r="1904" spans="1:14" s="47" customFormat="1" ht="15.75" customHeight="1">
      <c r="A1904" s="43">
        <v>1901</v>
      </c>
      <c r="B1904" s="96" t="s">
        <v>11</v>
      </c>
      <c r="C1904" s="96" t="s">
        <v>156</v>
      </c>
      <c r="D1904" s="103">
        <v>997</v>
      </c>
      <c r="E1904" s="104" t="s">
        <v>8172</v>
      </c>
      <c r="F1904" s="96" t="s">
        <v>50</v>
      </c>
      <c r="G1904" s="98"/>
      <c r="H1904" s="105"/>
      <c r="I1904" s="96" t="s">
        <v>1196</v>
      </c>
      <c r="J1904" s="104" t="s">
        <v>8173</v>
      </c>
      <c r="K1904" s="96" t="s">
        <v>50</v>
      </c>
      <c r="L1904" s="105">
        <v>8816117684877</v>
      </c>
      <c r="M1904" s="105"/>
      <c r="N1904" s="96" t="s">
        <v>1415</v>
      </c>
    </row>
    <row r="1905" spans="1:14" s="47" customFormat="1" ht="15.75" customHeight="1">
      <c r="A1905" s="43">
        <v>1902</v>
      </c>
      <c r="B1905" s="96" t="s">
        <v>11</v>
      </c>
      <c r="C1905" s="96" t="s">
        <v>156</v>
      </c>
      <c r="D1905" s="103">
        <v>998</v>
      </c>
      <c r="E1905" s="104" t="s">
        <v>8174</v>
      </c>
      <c r="F1905" s="96" t="s">
        <v>49</v>
      </c>
      <c r="G1905" s="98"/>
      <c r="H1905" s="105"/>
      <c r="I1905" s="96" t="s">
        <v>1301</v>
      </c>
      <c r="J1905" s="104" t="s">
        <v>8175</v>
      </c>
      <c r="K1905" s="96" t="s">
        <v>50</v>
      </c>
      <c r="L1905" s="105">
        <v>8816157683907</v>
      </c>
      <c r="M1905" s="105"/>
      <c r="N1905" s="62" t="s">
        <v>1196</v>
      </c>
    </row>
    <row r="1906" spans="1:14" s="47" customFormat="1" ht="15.75" customHeight="1">
      <c r="A1906" s="43">
        <v>1903</v>
      </c>
      <c r="B1906" s="96" t="s">
        <v>11</v>
      </c>
      <c r="C1906" s="96" t="s">
        <v>156</v>
      </c>
      <c r="D1906" s="103">
        <v>999</v>
      </c>
      <c r="E1906" s="104" t="s">
        <v>8176</v>
      </c>
      <c r="F1906" s="96" t="s">
        <v>50</v>
      </c>
      <c r="G1906" s="98"/>
      <c r="H1906" s="105"/>
      <c r="I1906" s="96" t="s">
        <v>1196</v>
      </c>
      <c r="J1906" s="104" t="s">
        <v>8177</v>
      </c>
      <c r="K1906" s="96" t="s">
        <v>50</v>
      </c>
      <c r="L1906" s="105">
        <v>8816157662447</v>
      </c>
      <c r="M1906" s="105"/>
      <c r="N1906" s="96" t="s">
        <v>1415</v>
      </c>
    </row>
    <row r="1907" spans="1:14" s="47" customFormat="1" ht="15.75" customHeight="1">
      <c r="A1907" s="43">
        <v>1904</v>
      </c>
      <c r="B1907" s="96" t="s">
        <v>11</v>
      </c>
      <c r="C1907" s="96" t="s">
        <v>156</v>
      </c>
      <c r="D1907" s="103">
        <v>1004</v>
      </c>
      <c r="E1907" s="104" t="s">
        <v>8178</v>
      </c>
      <c r="F1907" s="96" t="s">
        <v>50</v>
      </c>
      <c r="G1907" s="98"/>
      <c r="H1907" s="105"/>
      <c r="I1907" s="96" t="s">
        <v>1196</v>
      </c>
      <c r="J1907" s="104" t="s">
        <v>8179</v>
      </c>
      <c r="K1907" s="96" t="s">
        <v>50</v>
      </c>
      <c r="L1907" s="105">
        <v>8816157665353</v>
      </c>
      <c r="M1907" s="105"/>
      <c r="N1907" s="96" t="s">
        <v>1415</v>
      </c>
    </row>
    <row r="1908" spans="1:14" s="47" customFormat="1" ht="15.75" customHeight="1">
      <c r="A1908" s="43">
        <v>1905</v>
      </c>
      <c r="B1908" s="96" t="s">
        <v>11</v>
      </c>
      <c r="C1908" s="96" t="s">
        <v>156</v>
      </c>
      <c r="D1908" s="103">
        <v>1055</v>
      </c>
      <c r="E1908" s="104" t="s">
        <v>8180</v>
      </c>
      <c r="F1908" s="96" t="s">
        <v>49</v>
      </c>
      <c r="G1908" s="98"/>
      <c r="H1908" s="105"/>
      <c r="I1908" s="96" t="s">
        <v>1301</v>
      </c>
      <c r="J1908" s="104" t="s">
        <v>8181</v>
      </c>
      <c r="K1908" s="109" t="s">
        <v>49</v>
      </c>
      <c r="L1908" s="105">
        <v>8816157000013</v>
      </c>
      <c r="M1908" s="105"/>
      <c r="N1908" s="96" t="s">
        <v>1195</v>
      </c>
    </row>
    <row r="1909" spans="1:14" s="47" customFormat="1" ht="15.75" customHeight="1">
      <c r="A1909" s="43">
        <v>1906</v>
      </c>
      <c r="B1909" s="96" t="s">
        <v>11</v>
      </c>
      <c r="C1909" s="96" t="s">
        <v>156</v>
      </c>
      <c r="D1909" s="103">
        <v>1059</v>
      </c>
      <c r="E1909" s="117" t="s">
        <v>8182</v>
      </c>
      <c r="F1909" s="96" t="s">
        <v>50</v>
      </c>
      <c r="G1909" s="98"/>
      <c r="H1909" s="105"/>
      <c r="I1909" s="96" t="s">
        <v>1196</v>
      </c>
      <c r="J1909" s="104" t="s">
        <v>8183</v>
      </c>
      <c r="K1909" s="109" t="s">
        <v>49</v>
      </c>
      <c r="L1909" s="107">
        <v>8816157664250</v>
      </c>
      <c r="M1909" s="107"/>
      <c r="N1909" s="96" t="s">
        <v>1415</v>
      </c>
    </row>
    <row r="1910" spans="1:14" s="47" customFormat="1" ht="15.75" customHeight="1">
      <c r="A1910" s="43">
        <v>1907</v>
      </c>
      <c r="B1910" s="96" t="s">
        <v>11</v>
      </c>
      <c r="C1910" s="96" t="s">
        <v>156</v>
      </c>
      <c r="D1910" s="96">
        <v>1119</v>
      </c>
      <c r="E1910" s="104" t="s">
        <v>8184</v>
      </c>
      <c r="F1910" s="96" t="s">
        <v>50</v>
      </c>
      <c r="G1910" s="106"/>
      <c r="H1910" s="107"/>
      <c r="I1910" s="96" t="s">
        <v>1196</v>
      </c>
      <c r="J1910" s="116" t="s">
        <v>8185</v>
      </c>
      <c r="K1910" s="109" t="s">
        <v>49</v>
      </c>
      <c r="L1910" s="105">
        <v>8816157669047</v>
      </c>
      <c r="M1910" s="105"/>
      <c r="N1910" s="109" t="s">
        <v>1301</v>
      </c>
    </row>
    <row r="1911" spans="1:14" s="47" customFormat="1" ht="15.75" customHeight="1">
      <c r="A1911" s="43">
        <v>1908</v>
      </c>
      <c r="B1911" s="96" t="s">
        <v>11</v>
      </c>
      <c r="C1911" s="96" t="s">
        <v>156</v>
      </c>
      <c r="D1911" s="103">
        <v>1246</v>
      </c>
      <c r="E1911" s="104" t="s">
        <v>8186</v>
      </c>
      <c r="F1911" s="96" t="s">
        <v>49</v>
      </c>
      <c r="G1911" s="98"/>
      <c r="H1911" s="105"/>
      <c r="I1911" s="96" t="s">
        <v>1301</v>
      </c>
      <c r="J1911" s="104" t="s">
        <v>8187</v>
      </c>
      <c r="K1911" s="96" t="s">
        <v>49</v>
      </c>
      <c r="L1911" s="107">
        <v>8816157675217</v>
      </c>
      <c r="M1911" s="107"/>
      <c r="N1911" s="96" t="s">
        <v>1195</v>
      </c>
    </row>
    <row r="1912" spans="1:14" s="47" customFormat="1" ht="15.75" customHeight="1">
      <c r="A1912" s="43">
        <v>1909</v>
      </c>
      <c r="B1912" s="96" t="s">
        <v>11</v>
      </c>
      <c r="C1912" s="96" t="s">
        <v>156</v>
      </c>
      <c r="D1912" s="96">
        <v>1247</v>
      </c>
      <c r="E1912" s="104" t="s">
        <v>8188</v>
      </c>
      <c r="F1912" s="96" t="s">
        <v>49</v>
      </c>
      <c r="G1912" s="106"/>
      <c r="H1912" s="107"/>
      <c r="I1912" s="96" t="s">
        <v>1301</v>
      </c>
      <c r="J1912" s="108" t="s">
        <v>8189</v>
      </c>
      <c r="K1912" s="109" t="s">
        <v>50</v>
      </c>
      <c r="L1912" s="105">
        <v>8816157056903</v>
      </c>
      <c r="M1912" s="105"/>
      <c r="N1912" s="109" t="s">
        <v>1301</v>
      </c>
    </row>
    <row r="1913" spans="1:14" s="47" customFormat="1" ht="15.75" customHeight="1">
      <c r="A1913" s="43">
        <v>1910</v>
      </c>
      <c r="B1913" s="96" t="s">
        <v>11</v>
      </c>
      <c r="C1913" s="96" t="s">
        <v>156</v>
      </c>
      <c r="D1913" s="103">
        <v>1320</v>
      </c>
      <c r="E1913" s="104" t="s">
        <v>8190</v>
      </c>
      <c r="F1913" s="96" t="s">
        <v>49</v>
      </c>
      <c r="G1913" s="98"/>
      <c r="H1913" s="105"/>
      <c r="I1913" s="96" t="s">
        <v>1301</v>
      </c>
      <c r="J1913" s="104" t="s">
        <v>8191</v>
      </c>
      <c r="K1913" s="96" t="s">
        <v>50</v>
      </c>
      <c r="L1913" s="105">
        <v>8816157674412</v>
      </c>
      <c r="M1913" s="105"/>
      <c r="N1913" s="62" t="s">
        <v>1196</v>
      </c>
    </row>
    <row r="1914" spans="1:14" s="47" customFormat="1" ht="15.75" customHeight="1">
      <c r="A1914" s="43">
        <v>1911</v>
      </c>
      <c r="B1914" s="96" t="s">
        <v>11</v>
      </c>
      <c r="C1914" s="96" t="s">
        <v>156</v>
      </c>
      <c r="D1914" s="103">
        <v>1322</v>
      </c>
      <c r="E1914" s="104" t="s">
        <v>8192</v>
      </c>
      <c r="F1914" s="96" t="s">
        <v>50</v>
      </c>
      <c r="G1914" s="98"/>
      <c r="H1914" s="105"/>
      <c r="I1914" s="96" t="s">
        <v>1196</v>
      </c>
      <c r="J1914" s="104" t="s">
        <v>8193</v>
      </c>
      <c r="K1914" s="96" t="s">
        <v>50</v>
      </c>
      <c r="L1914" s="105">
        <v>8816157669329</v>
      </c>
      <c r="M1914" s="105"/>
      <c r="N1914" s="96" t="s">
        <v>1415</v>
      </c>
    </row>
    <row r="1915" spans="1:14" s="47" customFormat="1" ht="15.75" customHeight="1">
      <c r="A1915" s="43">
        <v>1912</v>
      </c>
      <c r="B1915" s="96" t="s">
        <v>11</v>
      </c>
      <c r="C1915" s="96" t="s">
        <v>156</v>
      </c>
      <c r="D1915" s="109">
        <v>1325</v>
      </c>
      <c r="E1915" s="108" t="s">
        <v>8194</v>
      </c>
      <c r="F1915" s="96" t="s">
        <v>49</v>
      </c>
      <c r="G1915" s="98"/>
      <c r="H1915" s="105"/>
      <c r="I1915" s="96" t="s">
        <v>1301</v>
      </c>
      <c r="J1915" s="104" t="s">
        <v>8195</v>
      </c>
      <c r="K1915" s="96" t="s">
        <v>50</v>
      </c>
      <c r="L1915" s="105">
        <v>14844053</v>
      </c>
      <c r="M1915" s="105"/>
      <c r="N1915" s="62" t="s">
        <v>1196</v>
      </c>
    </row>
    <row r="1916" spans="1:14" s="47" customFormat="1" ht="15.75" customHeight="1">
      <c r="A1916" s="43">
        <v>1913</v>
      </c>
      <c r="B1916" s="96" t="s">
        <v>11</v>
      </c>
      <c r="C1916" s="96" t="s">
        <v>156</v>
      </c>
      <c r="D1916" s="103">
        <v>1346</v>
      </c>
      <c r="E1916" s="104" t="s">
        <v>8196</v>
      </c>
      <c r="F1916" s="96" t="s">
        <v>50</v>
      </c>
      <c r="G1916" s="98"/>
      <c r="H1916" s="105"/>
      <c r="I1916" s="96" t="s">
        <v>1196</v>
      </c>
      <c r="J1916" s="104" t="s">
        <v>8197</v>
      </c>
      <c r="K1916" s="96" t="s">
        <v>49</v>
      </c>
      <c r="L1916" s="107">
        <v>8816157672076</v>
      </c>
      <c r="M1916" s="107"/>
      <c r="N1916" s="96" t="s">
        <v>1195</v>
      </c>
    </row>
    <row r="1917" spans="1:14" s="47" customFormat="1" ht="15.75" customHeight="1">
      <c r="A1917" s="43">
        <v>1914</v>
      </c>
      <c r="B1917" s="96" t="s">
        <v>11</v>
      </c>
      <c r="C1917" s="96" t="s">
        <v>156</v>
      </c>
      <c r="D1917" s="103">
        <v>1373</v>
      </c>
      <c r="E1917" s="104" t="s">
        <v>8198</v>
      </c>
      <c r="F1917" s="96" t="s">
        <v>49</v>
      </c>
      <c r="G1917" s="106"/>
      <c r="H1917" s="107"/>
      <c r="I1917" s="96" t="s">
        <v>1301</v>
      </c>
      <c r="J1917" s="108" t="s">
        <v>8199</v>
      </c>
      <c r="K1917" s="109" t="s">
        <v>49</v>
      </c>
      <c r="L1917" s="107">
        <v>8816157674537</v>
      </c>
      <c r="M1917" s="107"/>
      <c r="N1917" s="109" t="s">
        <v>1301</v>
      </c>
    </row>
    <row r="1918" spans="1:14" s="47" customFormat="1" ht="15.75" customHeight="1">
      <c r="A1918" s="43">
        <v>1915</v>
      </c>
      <c r="B1918" s="96" t="s">
        <v>11</v>
      </c>
      <c r="C1918" s="96" t="s">
        <v>156</v>
      </c>
      <c r="D1918" s="103">
        <v>1419</v>
      </c>
      <c r="E1918" s="104" t="s">
        <v>8200</v>
      </c>
      <c r="F1918" s="96" t="s">
        <v>50</v>
      </c>
      <c r="G1918" s="106"/>
      <c r="H1918" s="107"/>
      <c r="I1918" s="96" t="s">
        <v>1196</v>
      </c>
      <c r="J1918" s="108" t="s">
        <v>8201</v>
      </c>
      <c r="K1918" s="109" t="s">
        <v>49</v>
      </c>
      <c r="L1918" s="105">
        <v>8816157677136</v>
      </c>
      <c r="M1918" s="105"/>
      <c r="N1918" s="109" t="s">
        <v>1301</v>
      </c>
    </row>
    <row r="1919" spans="1:14" s="47" customFormat="1" ht="15.75" customHeight="1">
      <c r="A1919" s="43">
        <v>1916</v>
      </c>
      <c r="B1919" s="96" t="s">
        <v>11</v>
      </c>
      <c r="C1919" s="96" t="s">
        <v>156</v>
      </c>
      <c r="D1919" s="103">
        <v>1461</v>
      </c>
      <c r="E1919" s="104" t="s">
        <v>8202</v>
      </c>
      <c r="F1919" s="96" t="s">
        <v>50</v>
      </c>
      <c r="G1919" s="98"/>
      <c r="H1919" s="105"/>
      <c r="I1919" s="96" t="s">
        <v>1196</v>
      </c>
      <c r="J1919" s="104" t="s">
        <v>8203</v>
      </c>
      <c r="K1919" s="96" t="s">
        <v>50</v>
      </c>
      <c r="L1919" s="105">
        <v>8816157000004</v>
      </c>
      <c r="M1919" s="105"/>
      <c r="N1919" s="96" t="s">
        <v>1415</v>
      </c>
    </row>
    <row r="1920" spans="1:14" s="47" customFormat="1" ht="15.75" customHeight="1">
      <c r="A1920" s="43">
        <v>1917</v>
      </c>
      <c r="B1920" s="96" t="s">
        <v>11</v>
      </c>
      <c r="C1920" s="96" t="s">
        <v>156</v>
      </c>
      <c r="D1920" s="103">
        <v>1470</v>
      </c>
      <c r="E1920" s="104" t="s">
        <v>8204</v>
      </c>
      <c r="F1920" s="96" t="s">
        <v>50</v>
      </c>
      <c r="G1920" s="98"/>
      <c r="H1920" s="105"/>
      <c r="I1920" s="96" t="s">
        <v>1196</v>
      </c>
      <c r="J1920" s="104" t="s">
        <v>8205</v>
      </c>
      <c r="K1920" s="96" t="s">
        <v>50</v>
      </c>
      <c r="L1920" s="105">
        <v>8816157679778</v>
      </c>
      <c r="M1920" s="105"/>
      <c r="N1920" s="96" t="s">
        <v>1415</v>
      </c>
    </row>
    <row r="1921" spans="1:14" s="47" customFormat="1" ht="15.75" customHeight="1">
      <c r="A1921" s="43">
        <v>1918</v>
      </c>
      <c r="B1921" s="96" t="s">
        <v>11</v>
      </c>
      <c r="C1921" s="96" t="s">
        <v>156</v>
      </c>
      <c r="D1921" s="103">
        <v>1520</v>
      </c>
      <c r="E1921" s="104" t="s">
        <v>8206</v>
      </c>
      <c r="F1921" s="96" t="s">
        <v>50</v>
      </c>
      <c r="G1921" s="98"/>
      <c r="H1921" s="105"/>
      <c r="I1921" s="96" t="s">
        <v>1196</v>
      </c>
      <c r="J1921" s="104" t="s">
        <v>8207</v>
      </c>
      <c r="K1921" s="96" t="s">
        <v>50</v>
      </c>
      <c r="L1921" s="105">
        <v>8816158680508</v>
      </c>
      <c r="M1921" s="105"/>
      <c r="N1921" s="96" t="s">
        <v>1415</v>
      </c>
    </row>
    <row r="1922" spans="1:14" s="47" customFormat="1" ht="15.75" customHeight="1">
      <c r="A1922" s="43">
        <v>1919</v>
      </c>
      <c r="B1922" s="96" t="s">
        <v>11</v>
      </c>
      <c r="C1922" s="96" t="s">
        <v>156</v>
      </c>
      <c r="D1922" s="103">
        <v>1576</v>
      </c>
      <c r="E1922" s="104" t="s">
        <v>8208</v>
      </c>
      <c r="F1922" s="96" t="s">
        <v>49</v>
      </c>
      <c r="G1922" s="98"/>
      <c r="H1922" s="105"/>
      <c r="I1922" s="96" t="s">
        <v>1301</v>
      </c>
      <c r="J1922" s="104" t="s">
        <v>8209</v>
      </c>
      <c r="K1922" s="96" t="s">
        <v>49</v>
      </c>
      <c r="L1922" s="105">
        <v>8816157680207</v>
      </c>
      <c r="M1922" s="105"/>
      <c r="N1922" s="96" t="s">
        <v>8210</v>
      </c>
    </row>
    <row r="1923" spans="1:14" s="47" customFormat="1" ht="15.75" customHeight="1">
      <c r="A1923" s="43">
        <v>1920</v>
      </c>
      <c r="B1923" s="96" t="s">
        <v>11</v>
      </c>
      <c r="C1923" s="96" t="s">
        <v>156</v>
      </c>
      <c r="D1923" s="103">
        <v>1580</v>
      </c>
      <c r="E1923" s="104" t="s">
        <v>8211</v>
      </c>
      <c r="F1923" s="96" t="s">
        <v>49</v>
      </c>
      <c r="G1923" s="98"/>
      <c r="H1923" s="105"/>
      <c r="I1923" s="96" t="s">
        <v>1301</v>
      </c>
      <c r="J1923" s="104" t="s">
        <v>8212</v>
      </c>
      <c r="K1923" s="96" t="s">
        <v>49</v>
      </c>
      <c r="L1923" s="105">
        <v>8816157000064</v>
      </c>
      <c r="M1923" s="105"/>
      <c r="N1923" s="96" t="s">
        <v>8210</v>
      </c>
    </row>
    <row r="1924" spans="1:14" s="47" customFormat="1" ht="15.75" customHeight="1">
      <c r="A1924" s="43">
        <v>1921</v>
      </c>
      <c r="B1924" s="96" t="s">
        <v>11</v>
      </c>
      <c r="C1924" s="96" t="s">
        <v>156</v>
      </c>
      <c r="D1924" s="103">
        <v>1582</v>
      </c>
      <c r="E1924" s="104" t="s">
        <v>8213</v>
      </c>
      <c r="F1924" s="96" t="s">
        <v>50</v>
      </c>
      <c r="G1924" s="98"/>
      <c r="H1924" s="105"/>
      <c r="I1924" s="96" t="s">
        <v>1196</v>
      </c>
      <c r="J1924" s="104" t="s">
        <v>8214</v>
      </c>
      <c r="K1924" s="96" t="s">
        <v>50</v>
      </c>
      <c r="L1924" s="105">
        <v>8816157680200</v>
      </c>
      <c r="M1924" s="105"/>
      <c r="N1924" s="96" t="s">
        <v>1196</v>
      </c>
    </row>
    <row r="1925" spans="1:14" s="47" customFormat="1" ht="15.75" customHeight="1">
      <c r="A1925" s="43">
        <v>1922</v>
      </c>
      <c r="B1925" s="96" t="s">
        <v>11</v>
      </c>
      <c r="C1925" s="96" t="s">
        <v>156</v>
      </c>
      <c r="D1925" s="103">
        <v>1583</v>
      </c>
      <c r="E1925" s="104" t="s">
        <v>8215</v>
      </c>
      <c r="F1925" s="96" t="s">
        <v>50</v>
      </c>
      <c r="G1925" s="98"/>
      <c r="H1925" s="105"/>
      <c r="I1925" s="96" t="s">
        <v>1196</v>
      </c>
      <c r="J1925" s="104" t="s">
        <v>8216</v>
      </c>
      <c r="K1925" s="96" t="s">
        <v>49</v>
      </c>
      <c r="L1925" s="105">
        <v>8816157679681</v>
      </c>
      <c r="M1925" s="105"/>
      <c r="N1925" s="96" t="s">
        <v>1195</v>
      </c>
    </row>
    <row r="1926" spans="1:14" s="47" customFormat="1" ht="15.75" customHeight="1">
      <c r="A1926" s="43">
        <v>1923</v>
      </c>
      <c r="B1926" s="96" t="s">
        <v>11</v>
      </c>
      <c r="C1926" s="96" t="s">
        <v>156</v>
      </c>
      <c r="D1926" s="103">
        <v>1586</v>
      </c>
      <c r="E1926" s="104" t="s">
        <v>8217</v>
      </c>
      <c r="F1926" s="96" t="s">
        <v>50</v>
      </c>
      <c r="G1926" s="98"/>
      <c r="H1926" s="105"/>
      <c r="I1926" s="96" t="s">
        <v>1196</v>
      </c>
      <c r="J1926" s="104" t="s">
        <v>8218</v>
      </c>
      <c r="K1926" s="96" t="s">
        <v>50</v>
      </c>
      <c r="L1926" s="105">
        <v>8816157681398</v>
      </c>
      <c r="M1926" s="105"/>
      <c r="N1926" s="96" t="s">
        <v>8210</v>
      </c>
    </row>
    <row r="1927" spans="1:14" s="47" customFormat="1" ht="15.75" customHeight="1">
      <c r="A1927" s="43">
        <v>1924</v>
      </c>
      <c r="B1927" s="96" t="s">
        <v>11</v>
      </c>
      <c r="C1927" s="96" t="s">
        <v>156</v>
      </c>
      <c r="D1927" s="103">
        <v>1588</v>
      </c>
      <c r="E1927" s="104" t="s">
        <v>8219</v>
      </c>
      <c r="F1927" s="96" t="s">
        <v>50</v>
      </c>
      <c r="G1927" s="98"/>
      <c r="H1927" s="105"/>
      <c r="I1927" s="96" t="s">
        <v>1196</v>
      </c>
      <c r="J1927" s="104" t="s">
        <v>8220</v>
      </c>
      <c r="K1927" s="96" t="s">
        <v>49</v>
      </c>
      <c r="L1927" s="105">
        <v>8816157682189</v>
      </c>
      <c r="M1927" s="105"/>
      <c r="N1927" s="96" t="s">
        <v>8210</v>
      </c>
    </row>
    <row r="1928" spans="1:14" s="47" customFormat="1" ht="15.75" customHeight="1">
      <c r="A1928" s="43">
        <v>1925</v>
      </c>
      <c r="B1928" s="96" t="s">
        <v>11</v>
      </c>
      <c r="C1928" s="96" t="s">
        <v>156</v>
      </c>
      <c r="D1928" s="103">
        <v>1589</v>
      </c>
      <c r="E1928" s="104" t="s">
        <v>8221</v>
      </c>
      <c r="F1928" s="96" t="s">
        <v>49</v>
      </c>
      <c r="G1928" s="98"/>
      <c r="H1928" s="105"/>
      <c r="I1928" s="96" t="s">
        <v>1301</v>
      </c>
      <c r="J1928" s="104" t="s">
        <v>8222</v>
      </c>
      <c r="K1928" s="96" t="s">
        <v>49</v>
      </c>
      <c r="L1928" s="105">
        <v>8816157681718</v>
      </c>
      <c r="M1928" s="105"/>
      <c r="N1928" s="96" t="s">
        <v>8210</v>
      </c>
    </row>
    <row r="1929" spans="1:14" s="47" customFormat="1" ht="15.75" customHeight="1">
      <c r="A1929" s="43">
        <v>1926</v>
      </c>
      <c r="B1929" s="96" t="s">
        <v>11</v>
      </c>
      <c r="C1929" s="96" t="s">
        <v>156</v>
      </c>
      <c r="D1929" s="103">
        <v>1592</v>
      </c>
      <c r="E1929" s="104" t="s">
        <v>8223</v>
      </c>
      <c r="F1929" s="96" t="s">
        <v>50</v>
      </c>
      <c r="G1929" s="98"/>
      <c r="H1929" s="105"/>
      <c r="I1929" s="96" t="s">
        <v>1196</v>
      </c>
      <c r="J1929" s="104" t="s">
        <v>8224</v>
      </c>
      <c r="K1929" s="96" t="s">
        <v>49</v>
      </c>
      <c r="L1929" s="105">
        <v>8816157681542</v>
      </c>
      <c r="M1929" s="105"/>
      <c r="N1929" s="96" t="s">
        <v>8210</v>
      </c>
    </row>
    <row r="1930" spans="1:14" s="47" customFormat="1" ht="15.75" customHeight="1">
      <c r="A1930" s="43">
        <v>1927</v>
      </c>
      <c r="B1930" s="96" t="s">
        <v>11</v>
      </c>
      <c r="C1930" s="96" t="s">
        <v>156</v>
      </c>
      <c r="D1930" s="103">
        <v>1593</v>
      </c>
      <c r="E1930" s="104" t="s">
        <v>8225</v>
      </c>
      <c r="F1930" s="96" t="s">
        <v>49</v>
      </c>
      <c r="G1930" s="98"/>
      <c r="H1930" s="105"/>
      <c r="I1930" s="96" t="s">
        <v>1301</v>
      </c>
      <c r="J1930" s="104" t="s">
        <v>8226</v>
      </c>
      <c r="K1930" s="96" t="s">
        <v>49</v>
      </c>
      <c r="L1930" s="105">
        <v>88161577681567</v>
      </c>
      <c r="M1930" s="105"/>
      <c r="N1930" s="96" t="s">
        <v>8210</v>
      </c>
    </row>
    <row r="1931" spans="1:14" s="47" customFormat="1" ht="15.75" customHeight="1">
      <c r="A1931" s="43">
        <v>1928</v>
      </c>
      <c r="B1931" s="96" t="s">
        <v>11</v>
      </c>
      <c r="C1931" s="96" t="s">
        <v>156</v>
      </c>
      <c r="D1931" s="103">
        <v>1594</v>
      </c>
      <c r="E1931" s="104" t="s">
        <v>8227</v>
      </c>
      <c r="F1931" s="96" t="s">
        <v>49</v>
      </c>
      <c r="G1931" s="98"/>
      <c r="H1931" s="105"/>
      <c r="I1931" s="96" t="s">
        <v>1301</v>
      </c>
      <c r="J1931" s="104" t="s">
        <v>8228</v>
      </c>
      <c r="K1931" s="96" t="s">
        <v>50</v>
      </c>
      <c r="L1931" s="105">
        <v>8816157681926</v>
      </c>
      <c r="M1931" s="105"/>
      <c r="N1931" s="62" t="s">
        <v>1196</v>
      </c>
    </row>
    <row r="1932" spans="1:14" s="47" customFormat="1" ht="15.75" customHeight="1">
      <c r="A1932" s="43">
        <v>1929</v>
      </c>
      <c r="B1932" s="96" t="s">
        <v>11</v>
      </c>
      <c r="C1932" s="96" t="s">
        <v>156</v>
      </c>
      <c r="D1932" s="103">
        <v>1597</v>
      </c>
      <c r="E1932" s="118" t="s">
        <v>8229</v>
      </c>
      <c r="F1932" s="96" t="s">
        <v>50</v>
      </c>
      <c r="G1932" s="98"/>
      <c r="H1932" s="105"/>
      <c r="I1932" s="96" t="s">
        <v>1196</v>
      </c>
      <c r="J1932" s="104" t="s">
        <v>8230</v>
      </c>
      <c r="K1932" s="96" t="s">
        <v>49</v>
      </c>
      <c r="L1932" s="105">
        <v>8816157682995</v>
      </c>
      <c r="M1932" s="105"/>
      <c r="N1932" s="96" t="s">
        <v>1195</v>
      </c>
    </row>
    <row r="1933" spans="1:14" s="47" customFormat="1" ht="15.75" customHeight="1">
      <c r="A1933" s="43">
        <v>1930</v>
      </c>
      <c r="B1933" s="96" t="s">
        <v>11</v>
      </c>
      <c r="C1933" s="96" t="s">
        <v>156</v>
      </c>
      <c r="D1933" s="103">
        <v>1601</v>
      </c>
      <c r="E1933" s="104" t="s">
        <v>8231</v>
      </c>
      <c r="F1933" s="96" t="s">
        <v>50</v>
      </c>
      <c r="G1933" s="98"/>
      <c r="H1933" s="105"/>
      <c r="I1933" s="96" t="s">
        <v>1196</v>
      </c>
      <c r="J1933" s="104" t="s">
        <v>8232</v>
      </c>
      <c r="K1933" s="96" t="s">
        <v>50</v>
      </c>
      <c r="L1933" s="105">
        <v>8816157682896</v>
      </c>
      <c r="M1933" s="105"/>
      <c r="N1933" s="96" t="s">
        <v>1196</v>
      </c>
    </row>
    <row r="1934" spans="1:14" s="47" customFormat="1" ht="15.75" customHeight="1">
      <c r="A1934" s="43">
        <v>1931</v>
      </c>
      <c r="B1934" s="96" t="s">
        <v>11</v>
      </c>
      <c r="C1934" s="96" t="s">
        <v>156</v>
      </c>
      <c r="D1934" s="103">
        <v>1618</v>
      </c>
      <c r="E1934" s="104" t="s">
        <v>8233</v>
      </c>
      <c r="F1934" s="96" t="s">
        <v>50</v>
      </c>
      <c r="G1934" s="98"/>
      <c r="H1934" s="105"/>
      <c r="I1934" s="96" t="s">
        <v>1196</v>
      </c>
      <c r="J1934" s="104" t="s">
        <v>8234</v>
      </c>
      <c r="K1934" s="96" t="s">
        <v>50</v>
      </c>
      <c r="L1934" s="105">
        <v>5104807440</v>
      </c>
      <c r="M1934" s="105"/>
      <c r="N1934" s="96" t="s">
        <v>1196</v>
      </c>
    </row>
    <row r="1935" spans="1:14" s="47" customFormat="1" ht="15.75" customHeight="1">
      <c r="A1935" s="43">
        <v>1932</v>
      </c>
      <c r="B1935" s="96" t="s">
        <v>11</v>
      </c>
      <c r="C1935" s="96" t="s">
        <v>156</v>
      </c>
      <c r="D1935" s="103">
        <v>1619</v>
      </c>
      <c r="E1935" s="104" t="s">
        <v>8235</v>
      </c>
      <c r="F1935" s="96" t="s">
        <v>50</v>
      </c>
      <c r="G1935" s="98"/>
      <c r="H1935" s="105"/>
      <c r="I1935" s="96" t="s">
        <v>1196</v>
      </c>
      <c r="J1935" s="104" t="s">
        <v>8236</v>
      </c>
      <c r="K1935" s="96" t="s">
        <v>50</v>
      </c>
      <c r="L1935" s="105">
        <v>8816157684864</v>
      </c>
      <c r="M1935" s="105"/>
      <c r="N1935" s="96" t="s">
        <v>1196</v>
      </c>
    </row>
    <row r="1936" spans="1:14" s="47" customFormat="1" ht="15.75" customHeight="1">
      <c r="A1936" s="43">
        <v>1933</v>
      </c>
      <c r="B1936" s="96" t="s">
        <v>11</v>
      </c>
      <c r="C1936" s="96" t="s">
        <v>156</v>
      </c>
      <c r="D1936" s="103">
        <v>1625</v>
      </c>
      <c r="E1936" s="104" t="s">
        <v>8237</v>
      </c>
      <c r="F1936" s="96" t="s">
        <v>50</v>
      </c>
      <c r="G1936" s="98"/>
      <c r="H1936" s="105"/>
      <c r="I1936" s="96" t="s">
        <v>1196</v>
      </c>
      <c r="J1936" s="104" t="s">
        <v>8238</v>
      </c>
      <c r="K1936" s="96" t="s">
        <v>49</v>
      </c>
      <c r="L1936" s="105">
        <v>8816157680688</v>
      </c>
      <c r="M1936" s="105"/>
      <c r="N1936" s="96" t="s">
        <v>1195</v>
      </c>
    </row>
    <row r="1937" spans="1:14" s="47" customFormat="1" ht="15.75" customHeight="1">
      <c r="A1937" s="43">
        <v>1934</v>
      </c>
      <c r="B1937" s="96" t="s">
        <v>11</v>
      </c>
      <c r="C1937" s="96" t="s">
        <v>156</v>
      </c>
      <c r="D1937" s="103">
        <v>1640</v>
      </c>
      <c r="E1937" s="104" t="s">
        <v>8239</v>
      </c>
      <c r="F1937" s="96" t="s">
        <v>49</v>
      </c>
      <c r="G1937" s="98"/>
      <c r="H1937" s="105"/>
      <c r="I1937" s="96" t="s">
        <v>1301</v>
      </c>
      <c r="J1937" s="104" t="s">
        <v>8240</v>
      </c>
      <c r="K1937" s="96" t="s">
        <v>49</v>
      </c>
      <c r="L1937" s="105">
        <v>8816157682643</v>
      </c>
      <c r="M1937" s="105"/>
      <c r="N1937" s="96" t="s">
        <v>1195</v>
      </c>
    </row>
    <row r="1938" spans="1:14" s="47" customFormat="1" ht="15.75" customHeight="1">
      <c r="A1938" s="43">
        <v>1935</v>
      </c>
      <c r="B1938" s="96" t="s">
        <v>11</v>
      </c>
      <c r="C1938" s="96" t="s">
        <v>156</v>
      </c>
      <c r="D1938" s="103">
        <v>1644</v>
      </c>
      <c r="E1938" s="104" t="s">
        <v>8241</v>
      </c>
      <c r="F1938" s="96" t="s">
        <v>49</v>
      </c>
      <c r="G1938" s="98"/>
      <c r="H1938" s="105"/>
      <c r="I1938" s="96" t="s">
        <v>1301</v>
      </c>
      <c r="J1938" s="104" t="s">
        <v>8242</v>
      </c>
      <c r="K1938" s="96" t="s">
        <v>49</v>
      </c>
      <c r="L1938" s="105">
        <v>8816157682590</v>
      </c>
      <c r="M1938" s="105"/>
      <c r="N1938" s="96" t="s">
        <v>8210</v>
      </c>
    </row>
    <row r="1939" spans="1:14" s="47" customFormat="1" ht="15.75" customHeight="1">
      <c r="A1939" s="43">
        <v>1936</v>
      </c>
      <c r="B1939" s="96" t="s">
        <v>11</v>
      </c>
      <c r="C1939" s="96" t="s">
        <v>156</v>
      </c>
      <c r="D1939" s="103">
        <v>1646</v>
      </c>
      <c r="E1939" s="104" t="s">
        <v>8243</v>
      </c>
      <c r="F1939" s="96" t="s">
        <v>50</v>
      </c>
      <c r="G1939" s="98"/>
      <c r="H1939" s="105"/>
      <c r="I1939" s="96" t="s">
        <v>1196</v>
      </c>
      <c r="J1939" s="104" t="s">
        <v>8244</v>
      </c>
      <c r="K1939" s="96" t="s">
        <v>50</v>
      </c>
      <c r="L1939" s="105">
        <v>8816157683491</v>
      </c>
      <c r="M1939" s="105"/>
      <c r="N1939" s="96" t="s">
        <v>1196</v>
      </c>
    </row>
    <row r="1940" spans="1:14" s="47" customFormat="1" ht="15.75" customHeight="1">
      <c r="A1940" s="43">
        <v>1937</v>
      </c>
      <c r="B1940" s="96" t="s">
        <v>11</v>
      </c>
      <c r="C1940" s="96" t="s">
        <v>156</v>
      </c>
      <c r="D1940" s="103">
        <v>1655</v>
      </c>
      <c r="E1940" s="104" t="s">
        <v>8245</v>
      </c>
      <c r="F1940" s="96" t="s">
        <v>50</v>
      </c>
      <c r="G1940" s="98"/>
      <c r="H1940" s="105"/>
      <c r="I1940" s="96" t="s">
        <v>1196</v>
      </c>
      <c r="J1940" s="104" t="s">
        <v>8246</v>
      </c>
      <c r="K1940" s="96" t="s">
        <v>49</v>
      </c>
      <c r="L1940" s="105">
        <v>8816157683398</v>
      </c>
      <c r="M1940" s="105"/>
      <c r="N1940" s="96" t="s">
        <v>8210</v>
      </c>
    </row>
    <row r="1941" spans="1:14" s="47" customFormat="1" ht="15.75" customHeight="1">
      <c r="A1941" s="43">
        <v>1938</v>
      </c>
      <c r="B1941" s="96" t="s">
        <v>11</v>
      </c>
      <c r="C1941" s="96" t="s">
        <v>156</v>
      </c>
      <c r="D1941" s="103">
        <v>1661</v>
      </c>
      <c r="E1941" s="104" t="s">
        <v>8247</v>
      </c>
      <c r="F1941" s="96" t="s">
        <v>49</v>
      </c>
      <c r="G1941" s="98"/>
      <c r="H1941" s="105"/>
      <c r="I1941" s="96" t="s">
        <v>1301</v>
      </c>
      <c r="J1941" s="104" t="s">
        <v>8248</v>
      </c>
      <c r="K1941" s="96" t="s">
        <v>50</v>
      </c>
      <c r="L1941" s="105">
        <v>8816157684492</v>
      </c>
      <c r="M1941" s="105"/>
      <c r="N1941" s="62" t="s">
        <v>1196</v>
      </c>
    </row>
    <row r="1942" spans="1:14" s="47" customFormat="1" ht="15.75" customHeight="1">
      <c r="A1942" s="43">
        <v>1939</v>
      </c>
      <c r="B1942" s="96" t="s">
        <v>11</v>
      </c>
      <c r="C1942" s="96" t="s">
        <v>156</v>
      </c>
      <c r="D1942" s="103">
        <v>1664</v>
      </c>
      <c r="E1942" s="104" t="s">
        <v>8249</v>
      </c>
      <c r="F1942" s="96" t="s">
        <v>49</v>
      </c>
      <c r="G1942" s="98"/>
      <c r="H1942" s="105"/>
      <c r="I1942" s="96" t="s">
        <v>1301</v>
      </c>
      <c r="J1942" s="104" t="s">
        <v>8250</v>
      </c>
      <c r="K1942" s="96" t="s">
        <v>50</v>
      </c>
      <c r="L1942" s="105">
        <v>8816157682450</v>
      </c>
      <c r="M1942" s="105"/>
      <c r="N1942" s="62" t="s">
        <v>1196</v>
      </c>
    </row>
    <row r="1943" spans="1:14" s="47" customFormat="1" ht="15.75" customHeight="1">
      <c r="A1943" s="43">
        <v>1940</v>
      </c>
      <c r="B1943" s="96" t="s">
        <v>11</v>
      </c>
      <c r="C1943" s="96" t="s">
        <v>156</v>
      </c>
      <c r="D1943" s="103">
        <v>1665</v>
      </c>
      <c r="E1943" s="104" t="s">
        <v>8251</v>
      </c>
      <c r="F1943" s="96" t="s">
        <v>49</v>
      </c>
      <c r="G1943" s="98"/>
      <c r="H1943" s="105"/>
      <c r="I1943" s="96" t="s">
        <v>1301</v>
      </c>
      <c r="J1943" s="104" t="s">
        <v>8252</v>
      </c>
      <c r="K1943" s="96" t="s">
        <v>49</v>
      </c>
      <c r="L1943" s="105">
        <v>8816157682916</v>
      </c>
      <c r="M1943" s="105"/>
      <c r="N1943" s="96" t="s">
        <v>8210</v>
      </c>
    </row>
    <row r="1944" spans="1:14" s="47" customFormat="1" ht="15.75" customHeight="1">
      <c r="A1944" s="43">
        <v>1941</v>
      </c>
      <c r="B1944" s="96" t="s">
        <v>11</v>
      </c>
      <c r="C1944" s="96" t="s">
        <v>156</v>
      </c>
      <c r="D1944" s="103">
        <v>1666</v>
      </c>
      <c r="E1944" s="104" t="s">
        <v>8153</v>
      </c>
      <c r="F1944" s="96" t="s">
        <v>50</v>
      </c>
      <c r="G1944" s="98"/>
      <c r="H1944" s="105"/>
      <c r="I1944" s="96" t="s">
        <v>1196</v>
      </c>
      <c r="J1944" s="104" t="s">
        <v>8253</v>
      </c>
      <c r="K1944" s="96" t="s">
        <v>49</v>
      </c>
      <c r="L1944" s="105">
        <v>8816157683316</v>
      </c>
      <c r="M1944" s="105"/>
      <c r="N1944" s="96" t="s">
        <v>1196</v>
      </c>
    </row>
    <row r="1945" spans="1:14" s="47" customFormat="1" ht="15.75" customHeight="1">
      <c r="A1945" s="43">
        <v>1942</v>
      </c>
      <c r="B1945" s="96" t="s">
        <v>11</v>
      </c>
      <c r="C1945" s="96" t="s">
        <v>156</v>
      </c>
      <c r="D1945" s="103">
        <v>1667</v>
      </c>
      <c r="E1945" s="104" t="s">
        <v>8254</v>
      </c>
      <c r="F1945" s="96" t="s">
        <v>50</v>
      </c>
      <c r="G1945" s="98"/>
      <c r="H1945" s="105"/>
      <c r="I1945" s="96" t="s">
        <v>1196</v>
      </c>
      <c r="J1945" s="104" t="s">
        <v>8255</v>
      </c>
      <c r="K1945" s="96" t="s">
        <v>50</v>
      </c>
      <c r="L1945" s="105">
        <v>8816157680404</v>
      </c>
      <c r="M1945" s="105"/>
      <c r="N1945" s="96" t="s">
        <v>1196</v>
      </c>
    </row>
    <row r="1946" spans="1:14" s="47" customFormat="1" ht="15.75" customHeight="1">
      <c r="A1946" s="43">
        <v>1943</v>
      </c>
      <c r="B1946" s="96" t="s">
        <v>11</v>
      </c>
      <c r="C1946" s="96" t="s">
        <v>156</v>
      </c>
      <c r="D1946" s="103">
        <v>1668</v>
      </c>
      <c r="E1946" s="104" t="s">
        <v>8256</v>
      </c>
      <c r="F1946" s="96" t="s">
        <v>49</v>
      </c>
      <c r="G1946" s="98"/>
      <c r="H1946" s="105"/>
      <c r="I1946" s="96" t="s">
        <v>1301</v>
      </c>
      <c r="J1946" s="104" t="s">
        <v>8257</v>
      </c>
      <c r="K1946" s="96" t="s">
        <v>49</v>
      </c>
      <c r="L1946" s="105">
        <v>8816157683678</v>
      </c>
      <c r="M1946" s="105"/>
      <c r="N1946" s="96" t="s">
        <v>8210</v>
      </c>
    </row>
    <row r="1947" spans="1:14" s="47" customFormat="1" ht="15.75" customHeight="1">
      <c r="A1947" s="43">
        <v>1944</v>
      </c>
      <c r="B1947" s="96" t="s">
        <v>11</v>
      </c>
      <c r="C1947" s="96" t="s">
        <v>156</v>
      </c>
      <c r="D1947" s="103">
        <v>1671</v>
      </c>
      <c r="E1947" s="104" t="s">
        <v>8258</v>
      </c>
      <c r="F1947" s="96" t="s">
        <v>49</v>
      </c>
      <c r="G1947" s="98"/>
      <c r="H1947" s="105"/>
      <c r="I1947" s="96" t="s">
        <v>1301</v>
      </c>
      <c r="J1947" s="104" t="s">
        <v>8259</v>
      </c>
      <c r="K1947" s="96" t="s">
        <v>50</v>
      </c>
      <c r="L1947" s="105">
        <v>8816157682773</v>
      </c>
      <c r="M1947" s="105"/>
      <c r="N1947" s="62" t="s">
        <v>1196</v>
      </c>
    </row>
    <row r="1948" spans="1:14" s="47" customFormat="1" ht="15.75" customHeight="1">
      <c r="A1948" s="43">
        <v>1945</v>
      </c>
      <c r="B1948" s="96" t="s">
        <v>11</v>
      </c>
      <c r="C1948" s="96" t="s">
        <v>156</v>
      </c>
      <c r="D1948" s="103">
        <v>1675</v>
      </c>
      <c r="E1948" s="104" t="s">
        <v>8260</v>
      </c>
      <c r="F1948" s="96" t="s">
        <v>50</v>
      </c>
      <c r="G1948" s="98"/>
      <c r="H1948" s="105"/>
      <c r="I1948" s="96" t="s">
        <v>1196</v>
      </c>
      <c r="J1948" s="104" t="s">
        <v>8261</v>
      </c>
      <c r="K1948" s="96" t="s">
        <v>49</v>
      </c>
      <c r="L1948" s="105">
        <v>8816157684465</v>
      </c>
      <c r="M1948" s="105"/>
      <c r="N1948" s="96" t="s">
        <v>8210</v>
      </c>
    </row>
    <row r="1949" spans="1:14" s="47" customFormat="1" ht="15.75" customHeight="1">
      <c r="A1949" s="43">
        <v>1946</v>
      </c>
      <c r="B1949" s="96" t="s">
        <v>11</v>
      </c>
      <c r="C1949" s="96" t="s">
        <v>156</v>
      </c>
      <c r="D1949" s="103">
        <v>1683</v>
      </c>
      <c r="E1949" s="104" t="s">
        <v>8262</v>
      </c>
      <c r="F1949" s="96" t="s">
        <v>50</v>
      </c>
      <c r="G1949" s="98"/>
      <c r="H1949" s="105"/>
      <c r="I1949" s="96" t="s">
        <v>1196</v>
      </c>
      <c r="J1949" s="104" t="s">
        <v>8263</v>
      </c>
      <c r="K1949" s="96" t="s">
        <v>50</v>
      </c>
      <c r="L1949" s="105">
        <v>8816157683770</v>
      </c>
      <c r="M1949" s="105"/>
      <c r="N1949" s="96" t="s">
        <v>1196</v>
      </c>
    </row>
    <row r="1950" spans="1:14" s="47" customFormat="1" ht="15.75" customHeight="1">
      <c r="A1950" s="43">
        <v>1947</v>
      </c>
      <c r="B1950" s="96" t="s">
        <v>11</v>
      </c>
      <c r="C1950" s="96" t="s">
        <v>156</v>
      </c>
      <c r="D1950" s="103">
        <v>1685</v>
      </c>
      <c r="E1950" s="104" t="s">
        <v>8264</v>
      </c>
      <c r="F1950" s="96" t="s">
        <v>49</v>
      </c>
      <c r="G1950" s="98"/>
      <c r="H1950" s="105"/>
      <c r="I1950" s="96" t="s">
        <v>1301</v>
      </c>
      <c r="J1950" s="104" t="s">
        <v>8265</v>
      </c>
      <c r="K1950" s="96" t="s">
        <v>50</v>
      </c>
      <c r="L1950" s="105">
        <v>8816157682719</v>
      </c>
      <c r="M1950" s="105"/>
      <c r="N1950" s="62" t="s">
        <v>1196</v>
      </c>
    </row>
    <row r="1951" spans="1:14" s="47" customFormat="1" ht="15.75" customHeight="1">
      <c r="A1951" s="43">
        <v>1948</v>
      </c>
      <c r="B1951" s="96" t="s">
        <v>11</v>
      </c>
      <c r="C1951" s="96" t="s">
        <v>156</v>
      </c>
      <c r="D1951" s="103">
        <v>1687</v>
      </c>
      <c r="E1951" s="104" t="s">
        <v>8266</v>
      </c>
      <c r="F1951" s="96" t="s">
        <v>49</v>
      </c>
      <c r="G1951" s="98"/>
      <c r="H1951" s="105"/>
      <c r="I1951" s="96" t="s">
        <v>1301</v>
      </c>
      <c r="J1951" s="104" t="s">
        <v>8267</v>
      </c>
      <c r="K1951" s="96" t="s">
        <v>50</v>
      </c>
      <c r="L1951" s="105">
        <v>88161576822617</v>
      </c>
      <c r="M1951" s="105"/>
      <c r="N1951" s="62" t="s">
        <v>1196</v>
      </c>
    </row>
    <row r="1952" spans="1:14" s="47" customFormat="1" ht="15.75" customHeight="1">
      <c r="A1952" s="43">
        <v>1949</v>
      </c>
      <c r="B1952" s="96" t="s">
        <v>11</v>
      </c>
      <c r="C1952" s="96" t="s">
        <v>156</v>
      </c>
      <c r="D1952" s="103">
        <v>1690</v>
      </c>
      <c r="E1952" s="104" t="s">
        <v>8268</v>
      </c>
      <c r="F1952" s="96" t="s">
        <v>50</v>
      </c>
      <c r="G1952" s="119"/>
      <c r="H1952" s="104"/>
      <c r="I1952" s="96" t="s">
        <v>1196</v>
      </c>
      <c r="J1952" s="104" t="s">
        <v>8269</v>
      </c>
      <c r="K1952" s="96" t="s">
        <v>49</v>
      </c>
      <c r="L1952" s="119" t="s">
        <v>8270</v>
      </c>
      <c r="M1952" s="104"/>
      <c r="N1952" s="96" t="s">
        <v>8210</v>
      </c>
    </row>
    <row r="1953" spans="1:14" s="47" customFormat="1" ht="15.75" customHeight="1">
      <c r="A1953" s="43">
        <v>1950</v>
      </c>
      <c r="B1953" s="96" t="s">
        <v>11</v>
      </c>
      <c r="C1953" s="96" t="s">
        <v>156</v>
      </c>
      <c r="D1953" s="103">
        <v>1691</v>
      </c>
      <c r="E1953" s="104" t="s">
        <v>8271</v>
      </c>
      <c r="F1953" s="96" t="s">
        <v>50</v>
      </c>
      <c r="G1953" s="119"/>
      <c r="H1953" s="104"/>
      <c r="I1953" s="96" t="s">
        <v>1196</v>
      </c>
      <c r="J1953" s="104" t="s">
        <v>8272</v>
      </c>
      <c r="K1953" s="96" t="s">
        <v>50</v>
      </c>
      <c r="L1953" s="119" t="s">
        <v>8273</v>
      </c>
      <c r="M1953" s="104"/>
      <c r="N1953" s="96" t="s">
        <v>1196</v>
      </c>
    </row>
    <row r="1957" spans="1:14">
      <c r="J1957" s="124"/>
    </row>
    <row r="1958" spans="1:14">
      <c r="J1958" s="126" t="s">
        <v>8274</v>
      </c>
    </row>
    <row r="1959" spans="1:14">
      <c r="J1959" s="127" t="s">
        <v>8275</v>
      </c>
    </row>
    <row r="1960" spans="1:14">
      <c r="J1960" s="127"/>
    </row>
    <row r="1961" spans="1:14">
      <c r="J1961" s="127" t="s">
        <v>8276</v>
      </c>
    </row>
    <row r="1962" spans="1:14">
      <c r="J1962" s="127" t="s">
        <v>8277</v>
      </c>
    </row>
    <row r="1963" spans="1:14">
      <c r="J1963" s="128" t="s">
        <v>8278</v>
      </c>
    </row>
  </sheetData>
  <mergeCells count="3">
    <mergeCell ref="A1:N1"/>
    <mergeCell ref="A2:I2"/>
    <mergeCell ref="J2:N2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 (2)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2021-02-22T05:53:23Z</dcterms:modified>
</cp:coreProperties>
</file>