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5600" windowHeight="11760" tabRatio="586" firstSheet="8" activeTab="8"/>
  </bookViews>
  <sheets>
    <sheet name="Sheet3" sheetId="1" state="hidden" r:id="rId1"/>
    <sheet name="Word-6" sheetId="2" state="hidden" r:id="rId2"/>
    <sheet name="Word-7" sheetId="3" state="hidden" r:id="rId3"/>
    <sheet name="Word-8" sheetId="4" state="hidden" r:id="rId4"/>
    <sheet name="Word-9" sheetId="5" state="hidden" r:id="rId5"/>
    <sheet name="Mayor" sheetId="6" state="hidden" r:id="rId6"/>
    <sheet name="Sheet2" sheetId="7" state="hidden" r:id="rId7"/>
    <sheet name="Sheet4" sheetId="8" state="hidden" r:id="rId8"/>
    <sheet name="all" sheetId="9" r:id="rId9"/>
  </sheets>
  <externalReferences>
    <externalReference r:id="rId12"/>
  </externalReferences>
  <definedNames>
    <definedName name="age">'Sheet3'!$J$2:$J$151</definedName>
    <definedName name="aid">'Sheet3'!$C$2:$C$18</definedName>
    <definedName name="dD">'Sheet3'!$D$2:$D$12</definedName>
    <definedName name="district">'Sheet3'!$E$2</definedName>
    <definedName name="familymember">'Sheet3'!$B$2:$B$31</definedName>
    <definedName name="gender">'Sheet3'!$A$2:$A$4</definedName>
    <definedName name="nid">'Sheet3'!$I$2:$I$3</definedName>
    <definedName name="otheraid">'Sheet3'!$C$3:$C$18</definedName>
    <definedName name="otheraid1">'Sheet3'!$C$3:$C$18</definedName>
    <definedName name="_xlnm.Print_Titles" localSheetId="8">'all'!$A:$I,'all'!$7:$7</definedName>
    <definedName name="SF">'Sheet3'!$F$2:$F$3</definedName>
    <definedName name="upozila">'Sheet3'!$D$2:$D$12</definedName>
    <definedName name="upozila1">'Sheet3'!$D$2:$D$13</definedName>
    <definedName name="wardno">'Sheet3'!$G$2:$G$31</definedName>
    <definedName name="zila">'Sheet3'!$E$2</definedName>
    <definedName name="ফরিদা">'[1]Sheet3'!$J$2:$J$151</definedName>
  </definedNames>
  <calcPr fullCalcOnLoad="1"/>
</workbook>
</file>

<file path=xl/sharedStrings.xml><?xml version="1.0" encoding="utf-8"?>
<sst xmlns="http://schemas.openxmlformats.org/spreadsheetml/2006/main" count="18001" uniqueCount="9185">
  <si>
    <t>পিতা/স্বামীর নাম</t>
  </si>
  <si>
    <t>পেশা</t>
  </si>
  <si>
    <t>ওয়ার্ড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</si>
  <si>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</si>
  <si>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</si>
  <si>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</si>
  <si>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</si>
  <si>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</si>
  <si>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</si>
  <si>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</si>
  <si>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indexed="8"/>
        <rFont val="Calibri"/>
        <family val="2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</si>
  <si>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</si>
  <si>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</si>
  <si>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</si>
  <si>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</si>
  <si>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</si>
  <si>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</si>
  <si>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</si>
  <si>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</si>
  <si>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</si>
  <si>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</si>
  <si>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</si>
  <si>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</si>
  <si>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</si>
  <si>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</si>
  <si>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</si>
  <si>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</si>
  <si>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</si>
  <si>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</si>
  <si>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</si>
  <si>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</si>
  <si>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</si>
  <si>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</si>
  <si>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</si>
  <si>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</si>
  <si>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</si>
  <si>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</si>
  <si>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</si>
  <si>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</si>
  <si>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</si>
  <si>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</si>
  <si>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</si>
  <si>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</si>
  <si>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</si>
  <si>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</si>
  <si>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</si>
  <si>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</si>
  <si>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</si>
  <si>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ভ্যান চালক</t>
  </si>
  <si>
    <t>দিনমজুর</t>
  </si>
  <si>
    <t>মোঃ আলামিন হোসেন</t>
  </si>
  <si>
    <t>গৃহিনী</t>
  </si>
  <si>
    <t>মোঃ আব্দুল হামিদ</t>
  </si>
  <si>
    <t>মোঃ হোসেন আলী</t>
  </si>
  <si>
    <t>মোঃ আব্দুর রহিম</t>
  </si>
  <si>
    <t>মোঃ আলম</t>
  </si>
  <si>
    <t>মোঃ শাহজাহান</t>
  </si>
  <si>
    <t>মোঃ আবুল হোসেন</t>
  </si>
  <si>
    <t>মোঃ আব্দুল কুদ্দুস</t>
  </si>
  <si>
    <t>মোঃ শহিদুল ইসলাম</t>
  </si>
  <si>
    <t>মোঃ শরিফুল ইসলাম</t>
  </si>
  <si>
    <t>মোঃ শাহজাহান আলী</t>
  </si>
  <si>
    <t>চরঘাটিনা</t>
  </si>
  <si>
    <t>ঘাটিনা</t>
  </si>
  <si>
    <t>উল্লাপাড়া</t>
  </si>
  <si>
    <t>উল্লাপাড়া পৌরসভা</t>
  </si>
  <si>
    <t>শ্রমিক</t>
  </si>
  <si>
    <t>মোজাহার আলী</t>
  </si>
  <si>
    <t>জাহাঙ্গীর আলম</t>
  </si>
  <si>
    <t>কোরবান আলী</t>
  </si>
  <si>
    <t>আশরাফ আলী</t>
  </si>
  <si>
    <t>শুকুর আলী</t>
  </si>
  <si>
    <t>আলম হোসেন</t>
  </si>
  <si>
    <t>আমিনা খাতুন</t>
  </si>
  <si>
    <t>গিয়াস উদ্দিন</t>
  </si>
  <si>
    <t>লতিফ</t>
  </si>
  <si>
    <t>দারোগ আলী</t>
  </si>
  <si>
    <t>ছোরহাব আলী</t>
  </si>
  <si>
    <t>আইয়ুব আলী</t>
  </si>
  <si>
    <t>আমিরুল ইসলাম</t>
  </si>
  <si>
    <t>আয়নাল হক</t>
  </si>
  <si>
    <t>আব্দুল মালেক</t>
  </si>
  <si>
    <t>হাবিবুর রহমান</t>
  </si>
  <si>
    <t>আজগর আলী</t>
  </si>
  <si>
    <t>নজরুল ইসলাম</t>
  </si>
  <si>
    <t>জলিল</t>
  </si>
  <si>
    <t>রনজিত দাস</t>
  </si>
  <si>
    <t>চন্ডি দাস</t>
  </si>
  <si>
    <t>বিনয় দাস</t>
  </si>
  <si>
    <t>আলামিন</t>
  </si>
  <si>
    <t>নুর মোহাম্মদ</t>
  </si>
  <si>
    <t>হায়দার আলী</t>
  </si>
  <si>
    <t>রবিউল করিম</t>
  </si>
  <si>
    <t>শাহ আলম</t>
  </si>
  <si>
    <t>জয়নাল আবেদীন</t>
  </si>
  <si>
    <t>আসমত আলী</t>
  </si>
  <si>
    <t>আঃ রশিদ</t>
  </si>
  <si>
    <t>চায়না খাতুন</t>
  </si>
  <si>
    <t>জেনাত আলী</t>
  </si>
  <si>
    <t>শের আলী</t>
  </si>
  <si>
    <t>নুরুল ইসলাম</t>
  </si>
  <si>
    <t>জয়নব খাতুন</t>
  </si>
  <si>
    <t>মজনু মিয়া</t>
  </si>
  <si>
    <t>হযরত আলী</t>
  </si>
  <si>
    <t>আবু তালেব</t>
  </si>
  <si>
    <t>আঃ সালাম</t>
  </si>
  <si>
    <t>আঃ লতিফ</t>
  </si>
  <si>
    <t>নবাব আলী</t>
  </si>
  <si>
    <t>ওমর ফারুক</t>
  </si>
  <si>
    <t>মতিয়ার</t>
  </si>
  <si>
    <t>হাফিজুর রহমান</t>
  </si>
  <si>
    <t>মানিক মিয়া</t>
  </si>
  <si>
    <t>ঝিকিড়া</t>
  </si>
  <si>
    <t>সিংহগাঁতী</t>
  </si>
  <si>
    <t>শ্রীকোলা</t>
  </si>
  <si>
    <t>আব্দুর রহমান</t>
  </si>
  <si>
    <t>বিধবা</t>
  </si>
  <si>
    <t>মিস্ত্রি</t>
  </si>
  <si>
    <t>গোলাম মোস্তফা</t>
  </si>
  <si>
    <t>নাপিত</t>
  </si>
  <si>
    <t>দেলোয়ার হোসেন</t>
  </si>
  <si>
    <t>খবির উদ্দিন</t>
  </si>
  <si>
    <t>হাচেন আলী</t>
  </si>
  <si>
    <t>সেকেন্দার আলী</t>
  </si>
  <si>
    <t>মানিক হোসেন</t>
  </si>
  <si>
    <t>আব্দুল লতিফ</t>
  </si>
  <si>
    <t>আলাউদ্দিন</t>
  </si>
  <si>
    <t>আব্দুর রউফ</t>
  </si>
  <si>
    <t>শহিদুল ইসলাম</t>
  </si>
  <si>
    <t>গোপাল পাল</t>
  </si>
  <si>
    <t>আব্দুর রশিদ</t>
  </si>
  <si>
    <t>রফিকুল ইসলাম</t>
  </si>
  <si>
    <t>আজিজুল হক</t>
  </si>
  <si>
    <t>অনিল কুন্ডু</t>
  </si>
  <si>
    <t>ঘোষগাতি</t>
  </si>
  <si>
    <t>চরকাওয়াক</t>
  </si>
  <si>
    <t>ঘোষগাতী</t>
  </si>
  <si>
    <t>দিন মজুর</t>
  </si>
  <si>
    <t>আয়শা সিদ্দিকা</t>
  </si>
  <si>
    <t>আঃ সামাদ</t>
  </si>
  <si>
    <t>সামাদ তাং</t>
  </si>
  <si>
    <t>রওশন আলী</t>
  </si>
  <si>
    <t>আব্দুল মজিদ</t>
  </si>
  <si>
    <t>ফজলুল হক</t>
  </si>
  <si>
    <t>রোকেয়া খাতুন</t>
  </si>
  <si>
    <t>আব্দুল খালেক</t>
  </si>
  <si>
    <t>আছমা খাতুন</t>
  </si>
  <si>
    <t>লক্ষী রানী</t>
  </si>
  <si>
    <t>নুর ইসলাম</t>
  </si>
  <si>
    <t>মজিবর রহমান</t>
  </si>
  <si>
    <t>আঃ রহিম</t>
  </si>
  <si>
    <t>আলতাব হোসেন</t>
  </si>
  <si>
    <t>শরিফুল ইসলাম</t>
  </si>
  <si>
    <t>সাইদুর রহমান</t>
  </si>
  <si>
    <t>আব্দুল হালিম</t>
  </si>
  <si>
    <t>আব্দুল মমিন</t>
  </si>
  <si>
    <t>সামাদ</t>
  </si>
  <si>
    <t>শিরি খাতুন</t>
  </si>
  <si>
    <t>ওমর আলী</t>
  </si>
  <si>
    <t>নেওয়ারগাছা</t>
  </si>
  <si>
    <t>নয়ানগঞ্জ বাজার</t>
  </si>
  <si>
    <t>শ্রীফলগাঁতী</t>
  </si>
  <si>
    <t>আবু সাইদ</t>
  </si>
  <si>
    <t>আনিছুর রহমান</t>
  </si>
  <si>
    <t>সেলিম রেজা</t>
  </si>
  <si>
    <t>আমজাদ হোসেন</t>
  </si>
  <si>
    <t>নাছিমা খাতুন</t>
  </si>
  <si>
    <t>রেজাউল করিম</t>
  </si>
  <si>
    <t>জহুরুল ইসলাম</t>
  </si>
  <si>
    <t>নুরজাহান খাতুন</t>
  </si>
  <si>
    <t>বাবলু মিয়া</t>
  </si>
  <si>
    <t>আব্দুল মোন্নাফ</t>
  </si>
  <si>
    <t>আব্বাস আলী</t>
  </si>
  <si>
    <t>কেরামত আলী</t>
  </si>
  <si>
    <t>হবিবর রহমান</t>
  </si>
  <si>
    <t>জাকির হোসেন</t>
  </si>
  <si>
    <t>আফছার আলী</t>
  </si>
  <si>
    <t>আমির হোসেন</t>
  </si>
  <si>
    <t>হতদরিদ্র</t>
  </si>
  <si>
    <t>ফজর আলী</t>
  </si>
  <si>
    <t>মনিরুল ইসলাম</t>
  </si>
  <si>
    <t>হেলাল উদ্দিন</t>
  </si>
  <si>
    <t>আঃ জলিল</t>
  </si>
  <si>
    <t>ময়না খাতুন</t>
  </si>
  <si>
    <t>মামুন</t>
  </si>
  <si>
    <t>খোকন</t>
  </si>
  <si>
    <t>ছাইদুর রহমান</t>
  </si>
  <si>
    <t>নকের শেখ</t>
  </si>
  <si>
    <t>মজনু</t>
  </si>
  <si>
    <t>মহির মন্ডল</t>
  </si>
  <si>
    <t>এন্তাজ আলী প্রাং</t>
  </si>
  <si>
    <t>আব্দুল করিম</t>
  </si>
  <si>
    <t>কাওয়াক</t>
  </si>
  <si>
    <t>ছানোয়ার হোসেন</t>
  </si>
  <si>
    <t>চাঁদ আলী</t>
  </si>
  <si>
    <t>রহিম মন্ডল</t>
  </si>
  <si>
    <t>বেলাল হোসেন</t>
  </si>
  <si>
    <t>আব্দুল জব্বার</t>
  </si>
  <si>
    <t>ইয়াছিন আলী</t>
  </si>
  <si>
    <t>শাহজাহান আলী</t>
  </si>
  <si>
    <t>বিশা মন্ডল</t>
  </si>
  <si>
    <t>আবুল হোসেন</t>
  </si>
  <si>
    <t>আঃ জব্বার</t>
  </si>
  <si>
    <t>শাহাদৎ হোসেন</t>
  </si>
  <si>
    <t>ইউসুফ আলী</t>
  </si>
  <si>
    <t>আঃ করিম</t>
  </si>
  <si>
    <t>ইসমাইল</t>
  </si>
  <si>
    <t>আকবর আলী</t>
  </si>
  <si>
    <t>শিরিনা খাতুন</t>
  </si>
  <si>
    <t>শহিদুল</t>
  </si>
  <si>
    <t>বাবর আলী</t>
  </si>
  <si>
    <t>খোদা বক্স</t>
  </si>
  <si>
    <t>আঃ রাজ্জাক</t>
  </si>
  <si>
    <t>কোহিনুর খাতুন</t>
  </si>
  <si>
    <t>সুজাব আলী</t>
  </si>
  <si>
    <t>জাহের আলী</t>
  </si>
  <si>
    <t>মকুল হোসেন</t>
  </si>
  <si>
    <t>সুফিয়া খাতুন</t>
  </si>
  <si>
    <t>নজাব আলী</t>
  </si>
  <si>
    <t>জামাল উদ্দিন</t>
  </si>
  <si>
    <t>রজব আলী</t>
  </si>
  <si>
    <t>হারুনর রশিদ</t>
  </si>
  <si>
    <t>আঃ হামিদ</t>
  </si>
  <si>
    <t>বরাত আলী</t>
  </si>
  <si>
    <t>আলেয়া খাতুন</t>
  </si>
  <si>
    <t>হোসেন আলী</t>
  </si>
  <si>
    <t>আঃ আজিজ</t>
  </si>
  <si>
    <t>ময়েজ উদ্দিন</t>
  </si>
  <si>
    <t>ইব্রাহিম</t>
  </si>
  <si>
    <t>আঃ রহমান</t>
  </si>
  <si>
    <t>মনিহার তাং</t>
  </si>
  <si>
    <t>সৈয়দ তাং</t>
  </si>
  <si>
    <t>ফজলুর রহমান</t>
  </si>
  <si>
    <t>আসাদুল</t>
  </si>
  <si>
    <t>মগরব আলী</t>
  </si>
  <si>
    <t>ফরজ আলী</t>
  </si>
  <si>
    <t>মৃত মুরাদ</t>
  </si>
  <si>
    <t>সুরুত তাং</t>
  </si>
  <si>
    <t>নিজাম উদ্দিন</t>
  </si>
  <si>
    <t>আতাউর রহমান</t>
  </si>
  <si>
    <t>ছোরহাব</t>
  </si>
  <si>
    <t>রশিদ</t>
  </si>
  <si>
    <t>আবু বক্কার সিদ্দিক</t>
  </si>
  <si>
    <t>এমদাদুল হক</t>
  </si>
  <si>
    <t>আবু হানিফ</t>
  </si>
  <si>
    <t>গোলবার</t>
  </si>
  <si>
    <t>আলীমুদ্দিন</t>
  </si>
  <si>
    <t>আঃ আলীম</t>
  </si>
  <si>
    <t>এনায়েতপুর</t>
  </si>
  <si>
    <t>মজিবর</t>
  </si>
  <si>
    <t>ফজলু</t>
  </si>
  <si>
    <t>জুলহক</t>
  </si>
  <si>
    <t>মন্টু দত্ত</t>
  </si>
  <si>
    <t>নুর আলম</t>
  </si>
  <si>
    <t>শিবপুর</t>
  </si>
  <si>
    <t>সেলুন</t>
  </si>
  <si>
    <t>হাজেরা খাতুন</t>
  </si>
  <si>
    <t>গোলাম হোসেন</t>
  </si>
  <si>
    <t>গফুর</t>
  </si>
  <si>
    <t>আবু সাঈদ</t>
  </si>
  <si>
    <t>গোলাম মওলা</t>
  </si>
  <si>
    <t>ফজলু সরকার</t>
  </si>
  <si>
    <t>উল্লাপাড়া, সিরাজগঞ্জ</t>
  </si>
  <si>
    <t>সন্তোষ দাস</t>
  </si>
  <si>
    <t>নিত্য গোপাল সাহা</t>
  </si>
  <si>
    <t>ভারতী মহন্ত</t>
  </si>
  <si>
    <t>সুমতি দাস</t>
  </si>
  <si>
    <t>বুলবুলি খাতুন</t>
  </si>
  <si>
    <t>সালাম সরকার</t>
  </si>
  <si>
    <t>রতন দাস</t>
  </si>
  <si>
    <t>সন্তোষ সাহা</t>
  </si>
  <si>
    <t>দুলাল সাহা</t>
  </si>
  <si>
    <t>শফিকুল ইসলাম</t>
  </si>
  <si>
    <t>দরিদ্র</t>
  </si>
  <si>
    <t>রাসেল হোসেন</t>
  </si>
  <si>
    <t>লুৎফর রহমান</t>
  </si>
  <si>
    <t>জনাব আলী</t>
  </si>
  <si>
    <t>ইদ্রিস আলী</t>
  </si>
  <si>
    <t>আলাল হোসেন</t>
  </si>
  <si>
    <t>আকবর মন্ডল</t>
  </si>
  <si>
    <t>সাবিল হোসেন</t>
  </si>
  <si>
    <t>ইমরান হোসেন</t>
  </si>
  <si>
    <t>আমীর হোসেন</t>
  </si>
  <si>
    <t>মনোয়ারা খাতুন</t>
  </si>
  <si>
    <t>হানিফ</t>
  </si>
  <si>
    <t>মোকছেদ আলী</t>
  </si>
  <si>
    <t>আদম আলী</t>
  </si>
  <si>
    <t>বামনগ্রাম</t>
  </si>
  <si>
    <t>আকবর হোসেন</t>
  </si>
  <si>
    <t>আসান আলী</t>
  </si>
  <si>
    <t>কালু মন্ডল</t>
  </si>
  <si>
    <t>আঃ মান্নান</t>
  </si>
  <si>
    <t>নিতাই পাল</t>
  </si>
  <si>
    <t>পরিতোষ</t>
  </si>
  <si>
    <t>লতিফা খাতুন</t>
  </si>
  <si>
    <t>আঃ কাদের</t>
  </si>
  <si>
    <t>হাসান আলী</t>
  </si>
  <si>
    <t>ফজলার রহমান</t>
  </si>
  <si>
    <t>নুরনবী হোসেন</t>
  </si>
  <si>
    <t>রমজান আলী</t>
  </si>
  <si>
    <t>ওয়াহেদ আলী</t>
  </si>
  <si>
    <t>আব্দুল হামিদ</t>
  </si>
  <si>
    <t>মাজেদ আলী</t>
  </si>
  <si>
    <t>হেলাল</t>
  </si>
  <si>
    <t>এনায়েত প্রাং</t>
  </si>
  <si>
    <t>আঃ মালেক</t>
  </si>
  <si>
    <t>আজিজল হক</t>
  </si>
  <si>
    <t>আছমত আলী</t>
  </si>
  <si>
    <t>ভট্টকাওয়াক</t>
  </si>
  <si>
    <t>আসাদুল ইসলাম</t>
  </si>
  <si>
    <t>নিমাই হালদার</t>
  </si>
  <si>
    <t>সাহেব আলী</t>
  </si>
  <si>
    <t>সাইফুল ইসলাম</t>
  </si>
  <si>
    <t>আব্দুল কুদ্দুস</t>
  </si>
  <si>
    <t>নাজির হোসেন</t>
  </si>
  <si>
    <t>আসমা খাতুন</t>
  </si>
  <si>
    <t>শিলা খাতুন</t>
  </si>
  <si>
    <t xml:space="preserve"> নাম</t>
  </si>
  <si>
    <t>মন্তব্য</t>
  </si>
  <si>
    <t>বিশেষ OMS এর তালিকা</t>
  </si>
  <si>
    <t>ক্র: নং</t>
  </si>
  <si>
    <t>মোহন সরকার</t>
  </si>
  <si>
    <t>৮৮২৯৪০৪৭৬২৩৭৫</t>
  </si>
  <si>
    <t>প্রতিবন্ধী</t>
  </si>
  <si>
    <t>মোকবুল হোসেন</t>
  </si>
  <si>
    <t>৮৮২৯৪০৪৭৬২৩৬৭</t>
  </si>
  <si>
    <t>জামেলা খাতুন</t>
  </si>
  <si>
    <t>৮৮২৯৪০৪৭৬২৬৪৯</t>
  </si>
  <si>
    <t>৩২৭০৮০০৪৮৯</t>
  </si>
  <si>
    <t>৮৮২৯৪০৪৭৬০৩১০</t>
  </si>
  <si>
    <t>ভ্যান শ্রমিক</t>
  </si>
  <si>
    <t>শরিফ হোসেন</t>
  </si>
  <si>
    <t>শাহাদাৎ হোসেন</t>
  </si>
  <si>
    <t>৮৮২৯৪০৪০০০০১১</t>
  </si>
  <si>
    <t>আলম মিয়া</t>
  </si>
  <si>
    <t>৮৮২৯৪০৪৭৬১০৪৪</t>
  </si>
  <si>
    <t>ইউসুব আলী</t>
  </si>
  <si>
    <t>তফের আলী</t>
  </si>
  <si>
    <t>৮৮২৯৪০৬৭৬৬২১৯</t>
  </si>
  <si>
    <t>হেনা খাতুন</t>
  </si>
  <si>
    <t>শেফালী খাতুন</t>
  </si>
  <si>
    <t>ইব্রাহিম হোসেন</t>
  </si>
  <si>
    <t>৪১৫৩৪৭৩৪৮৫</t>
  </si>
  <si>
    <t>৮৮২৯৪০৪৭৬২৬৮৩</t>
  </si>
  <si>
    <t>”</t>
  </si>
  <si>
    <t>সুর্য্য খাতুন</t>
  </si>
  <si>
    <t>আল মাহমুদ বাবু</t>
  </si>
  <si>
    <t>এরফান আলী</t>
  </si>
  <si>
    <t>৮৮২৯৪০৪০০০০০২</t>
  </si>
  <si>
    <t>৮৮২৯৪০৪৭৬২১৬২</t>
  </si>
  <si>
    <t>বাহেজ আলী</t>
  </si>
  <si>
    <t>৮৮২৯৪০৪০০০০৩৫</t>
  </si>
  <si>
    <t>খোদাবক্স</t>
  </si>
  <si>
    <t>৮৮২৯৪০৪৭৬২০৬৩</t>
  </si>
  <si>
    <t>মুর্শিদা খাতুন</t>
  </si>
  <si>
    <t>৮৮২৯৪০৪৭৬২০৮৩</t>
  </si>
  <si>
    <t>লালু সর্দার</t>
  </si>
  <si>
    <t>আনোয়ারা খাতুন</t>
  </si>
  <si>
    <t>৮৮২৯৪০৪৭৬১৪০৬</t>
  </si>
  <si>
    <t>জুরান ফকির</t>
  </si>
  <si>
    <t>৮৮২৯৪০৪৭৬৮২৬৫</t>
  </si>
  <si>
    <t>দুলাল হোসেন</t>
  </si>
  <si>
    <t>৮৮২৯৪০৪৭৬১২৯৯</t>
  </si>
  <si>
    <t>তায়জাল প্রাং</t>
  </si>
  <si>
    <t>৮৮২৯৪০৪৭৬১৪৫৫</t>
  </si>
  <si>
    <t>ফয়েজ উদ্দিন</t>
  </si>
  <si>
    <t>৮৮২৯৪০৪৭৬০৪৩৩</t>
  </si>
  <si>
    <t>হাসিনা খাতুন</t>
  </si>
  <si>
    <t>৮৮২৯৪০৪৭৬০৬৫৭</t>
  </si>
  <si>
    <t>গোপাল চন্দ্র দাস</t>
  </si>
  <si>
    <t>তারুনী দাস</t>
  </si>
  <si>
    <t>৮৮২৯৪০৪৭৬২৯১৭</t>
  </si>
  <si>
    <t>পতন দাস</t>
  </si>
  <si>
    <t>পদ চন্দ্র দাস</t>
  </si>
  <si>
    <t>৮৮২৯৪০৪৭৬২৮৯৮</t>
  </si>
  <si>
    <t>অনন্ত দাস</t>
  </si>
  <si>
    <t>অনিল চন্দ্র দাস</t>
  </si>
  <si>
    <t>৮৮২৯৪০৪৭৬২৯৫৭</t>
  </si>
  <si>
    <t>অমেল চন্দ্র দাস</t>
  </si>
  <si>
    <t>শিরিশ চন্দ্র দাস</t>
  </si>
  <si>
    <t>৮৮২৯৪০৪৭৬২৯৮৮</t>
  </si>
  <si>
    <t>৮৮২৯৪০৪৭৬১৬৭৯</t>
  </si>
  <si>
    <t>চান্দের আলী</t>
  </si>
  <si>
    <t>৬৪২১০৫০৬২৩</t>
  </si>
  <si>
    <t>বকুল প্রাং</t>
  </si>
  <si>
    <t>আজিজল প্রাং</t>
  </si>
  <si>
    <t>৮৮২৯৪০৪৭৬৮২৯৯</t>
  </si>
  <si>
    <t>৮৮২৯৪০৪৭৬০৯৬৪</t>
  </si>
  <si>
    <t>৮৮২৯৪০৪৭৬২২১৯</t>
  </si>
  <si>
    <t>মানিক মন্ডল</t>
  </si>
  <si>
    <t>৮৮২৯৪০৪৭৬১৩৯৯</t>
  </si>
  <si>
    <t>৮৮২৯৪০৪৭৬১৯১১</t>
  </si>
  <si>
    <t>আঃ রশিদ মন্ডল</t>
  </si>
  <si>
    <t>৮৮২৯৪০৪৭৬১৩৬২</t>
  </si>
  <si>
    <t>মমিন আলী</t>
  </si>
  <si>
    <t>তুফান ফকির</t>
  </si>
  <si>
    <t>৮৮২৯৪০৪৭৬১২৭৫</t>
  </si>
  <si>
    <t>প্রভাত চন্দ্র</t>
  </si>
  <si>
    <t>অনীল চন্দ্র শীল</t>
  </si>
  <si>
    <t>৮৮২৯৪০৩৭৫৮১৫৫</t>
  </si>
  <si>
    <t>আরজিনা খাতুন</t>
  </si>
  <si>
    <t>৮৮২৯৪০৪৭৬২২৪৮</t>
  </si>
  <si>
    <t>সরবেশ আলী</t>
  </si>
  <si>
    <t>৮৮২৯৪০৪৭৬১৩৩০</t>
  </si>
  <si>
    <t>বাদল হোসেন</t>
  </si>
  <si>
    <t>৮৮২৯৪০৪৭৬২০০৮</t>
  </si>
  <si>
    <t>৮৮২৯৪০৪৭৬৮২৯৩</t>
  </si>
  <si>
    <t>৮৮২৯৪০৪৭৬১৯৬৯</t>
  </si>
  <si>
    <t>মনজিল হোসেন</t>
  </si>
  <si>
    <t>ছবির উদ্দিন</t>
  </si>
  <si>
    <t>৮৮২৯৪০৩৭৫৮৮১৬</t>
  </si>
  <si>
    <t>শের আলী শেখ</t>
  </si>
  <si>
    <t>এলান প্রাং</t>
  </si>
  <si>
    <t>৮৮২৯৪০৪৭৬২২০০</t>
  </si>
  <si>
    <t>৮৮২৯৪০৪৭৬২০৬৯</t>
  </si>
  <si>
    <t>৮৮২৯৪০৪৭৬১৬৩৪</t>
  </si>
  <si>
    <t>৮৮২৯৪০৪৭৬২০১৫</t>
  </si>
  <si>
    <t>আসাদ আলী</t>
  </si>
  <si>
    <t>আজিজল মন্ডল</t>
  </si>
  <si>
    <t>৮৮২৯৪০৪৭৬১৯৯৫</t>
  </si>
  <si>
    <t>৮৮২৯৪০৪৭৬১৮২১</t>
  </si>
  <si>
    <t>রহিজ উদ্দিন</t>
  </si>
  <si>
    <t>৮৮২৯৪০৪৭৬১৭৭০</t>
  </si>
  <si>
    <t>আঃ খালেক</t>
  </si>
  <si>
    <t>জহির উদ্দিন</t>
  </si>
  <si>
    <t>৮৮২৯৪০৪৭৬২৫৪০</t>
  </si>
  <si>
    <t>নাজমা বেগম</t>
  </si>
  <si>
    <t>গোলাম মোস্তফা আল হাদি</t>
  </si>
  <si>
    <t>শংকর দাস</t>
  </si>
  <si>
    <t>সতিষ দাস</t>
  </si>
  <si>
    <t>৮৮২৯৪০৪৭৬০১৮২</t>
  </si>
  <si>
    <t>জাহিদুল হক</t>
  </si>
  <si>
    <t>ছোবাহান আলী</t>
  </si>
  <si>
    <t>৮৮২৯৪০৪৭৬০২০২</t>
  </si>
  <si>
    <t>গোলাম কিবরিয়া</t>
  </si>
  <si>
    <t>৮৮২৯৪০৪৭৬৮৫১২</t>
  </si>
  <si>
    <t>উষা খাতুন</t>
  </si>
  <si>
    <t>গাজী আশরাফ</t>
  </si>
  <si>
    <t>৮৮২৯৪০৪৭৬০৯৩৩</t>
  </si>
  <si>
    <t>৮৮২৯৪০৪৭৬১২৪০</t>
  </si>
  <si>
    <t>তারিকুল ইসলাম</t>
  </si>
  <si>
    <t>৮৮২৯৪০৪৭৬৮৭১৫</t>
  </si>
  <si>
    <t>তোফাজ্জল হোসেন</t>
  </si>
  <si>
    <t>২৬১৭২৩৯৩৪৭২৫৮</t>
  </si>
  <si>
    <t>মোছাঃ সাহেরা খাতুন</t>
  </si>
  <si>
    <t>মৃত খোদা বকস</t>
  </si>
  <si>
    <t>৮৮২৯৪০৪০৪৭৬১৯৮৯</t>
  </si>
  <si>
    <t>৮৮২৯৪০৪৭৬২৭৯৬</t>
  </si>
  <si>
    <t>আব্দুল্লাহ</t>
  </si>
  <si>
    <t>১৯৯০৮৮২৯৪০৪০০০০৭৫</t>
  </si>
  <si>
    <t>জীবন তারা</t>
  </si>
  <si>
    <t>৮৮২৯৪০৪৭৬১৬৫৫৩</t>
  </si>
  <si>
    <t>৮৮২৯৪০৪৭২৬৬৭৩</t>
  </si>
  <si>
    <t>হাকীম</t>
  </si>
  <si>
    <t>সোটকা</t>
  </si>
  <si>
    <t>১২৫৩২০২৫৮৫৩</t>
  </si>
  <si>
    <t>শাহনাজ পারভীন রুমা</t>
  </si>
  <si>
    <t>নুরুল ইসরাম</t>
  </si>
  <si>
    <t>৮৮২৯৪০৪৭৬৮৩২২</t>
  </si>
  <si>
    <t>শামীম হোসেন</t>
  </si>
  <si>
    <t>৮৮২৯৪০৪৭৬১৯৬৮</t>
  </si>
  <si>
    <t>ফুলেরা খাতুন</t>
  </si>
  <si>
    <t>আব্দুল হাই</t>
  </si>
  <si>
    <t>৮৮২৯৪০৪৭৩১৮৩</t>
  </si>
  <si>
    <t>রহেদান খাতুন</t>
  </si>
  <si>
    <t>৮৮২৯৪০৪৭৬১২৮১</t>
  </si>
  <si>
    <t>৮৮২৯৪০৪৭৬১৬৮৭</t>
  </si>
  <si>
    <t>ম্বপন আলী</t>
  </si>
  <si>
    <t>৮৮২৯৪০৪৭৬০২৩৩</t>
  </si>
  <si>
    <t>জীবন নেছা</t>
  </si>
  <si>
    <t>৮৮২৯৪০৪৭৬১৬৪৭</t>
  </si>
  <si>
    <t>সাকিল হাসান তারা</t>
  </si>
  <si>
    <t>৮৮২৯৪০৪৭৬৮৭৪০</t>
  </si>
  <si>
    <t>৮৮২৯৪০৪৭৬১৮১৪</t>
  </si>
  <si>
    <t>মামুন মিয়া</t>
  </si>
  <si>
    <t>জুলমত আলী সরকার</t>
  </si>
  <si>
    <t>৮৮২৯৪০৪৭৬৮২৯৫</t>
  </si>
  <si>
    <t>আলহাজ আলী</t>
  </si>
  <si>
    <t>মৃত আবু বক্কার</t>
  </si>
  <si>
    <t>৮৮২৯৪০৪৭৬২০০২</t>
  </si>
  <si>
    <t>কা-৪</t>
  </si>
  <si>
    <t>মৃত শুকুর আলী</t>
  </si>
  <si>
    <t>৮৮২৯৪০৪৭৬০২৮৭</t>
  </si>
  <si>
    <t>মৃত গফুর আলী</t>
  </si>
  <si>
    <t>১৯৪৮৮৮২৭৫০৪০৫৮৭০৩</t>
  </si>
  <si>
    <t>৮৮২৯৪০৪৭৬০২৮৬</t>
  </si>
  <si>
    <t>মিনা খাতুন</t>
  </si>
  <si>
    <t>জসমত আলী</t>
  </si>
  <si>
    <t>৮৮২৯৪০৪৭৬০৩৪৩</t>
  </si>
  <si>
    <t>বানু সর্দার</t>
  </si>
  <si>
    <t>৮৮২৯৪০৪৭৬০৩১৭</t>
  </si>
  <si>
    <t>৮৮২৯৪০৪৭৬০৩০২</t>
  </si>
  <si>
    <t>গীতা রানী দাস</t>
  </si>
  <si>
    <t>সুনিল দাস</t>
  </si>
  <si>
    <t>৮৮২৯৪০৪৭৬২৮৩৪</t>
  </si>
  <si>
    <t>গোলজার হোসেন</t>
  </si>
  <si>
    <t>৩৭৫৩৩৯৫৬২৯</t>
  </si>
  <si>
    <t>ছারু খাতুন</t>
  </si>
  <si>
    <t>আবু সামা</t>
  </si>
  <si>
    <t>৮৮২৯৪০৪৭৬১২৯২</t>
  </si>
  <si>
    <t>রেখা খাতুন</t>
  </si>
  <si>
    <t>৮৮২৯৪০৪৭৬১৬৬৫</t>
  </si>
  <si>
    <t>বিনয় চন্দ্র দাস</t>
  </si>
  <si>
    <t>রাম লাল</t>
  </si>
  <si>
    <t>৮৮২৯৪০৪৭৬০১৬০</t>
  </si>
  <si>
    <t>শুকুতী রানী</t>
  </si>
  <si>
    <t>দীগেন</t>
  </si>
  <si>
    <t>৮৮২৯৪০৪৭৬৮৫৩০</t>
  </si>
  <si>
    <t>গুনবালা</t>
  </si>
  <si>
    <t>সজীন চন্দ্র</t>
  </si>
  <si>
    <t>৮৮২৯৪০৪৭৬০১৮৫</t>
  </si>
  <si>
    <t>কানন বালা</t>
  </si>
  <si>
    <t>হরি চন্দ্র</t>
  </si>
  <si>
    <t>৮৮২৯৪০৪৭৬০১৩১</t>
  </si>
  <si>
    <t>আংগুরী বালা</t>
  </si>
  <si>
    <t>দীনা বন্ধু</t>
  </si>
  <si>
    <t>৮৮২৯৪০৪৭৬০১৫২</t>
  </si>
  <si>
    <t>সুবাস চন্দ্র দাস</t>
  </si>
  <si>
    <t>সুম্ভু চন্দ্র দাস</t>
  </si>
  <si>
    <t>৮৮২৯৪০৪৭৬৩২৩৮</t>
  </si>
  <si>
    <t>পতন চন্দ্র দাস</t>
  </si>
  <si>
    <t>অঞ্জলী রানী</t>
  </si>
  <si>
    <t>জিতিস চন্দ্র দাস</t>
  </si>
  <si>
    <t>৮৮২৯৪০৪৭৬২৯৬৯</t>
  </si>
  <si>
    <t>গনেশ চন্দ্র দাস</t>
  </si>
  <si>
    <t>খগেন চন্দ্র দাস</t>
  </si>
  <si>
    <t>৮৮২৯৪০৪৭৬২৯৯০</t>
  </si>
  <si>
    <t>সাবিত্রী</t>
  </si>
  <si>
    <t>শচীন চন্দ্র দাস</t>
  </si>
  <si>
    <t>৮৮২৯৪০৪৭৬২৮৪০</t>
  </si>
  <si>
    <t>মোঃ ফজর আলী</t>
  </si>
  <si>
    <t>৮৮২৯৪০৪৭৬১২৬৭</t>
  </si>
  <si>
    <t>আঞ্জনা রানী</t>
  </si>
  <si>
    <t>উৎপল কুন্ডু</t>
  </si>
  <si>
    <t>৮৮২৯৪০৫৭৬৪০৯৯</t>
  </si>
  <si>
    <t>মেয়র</t>
  </si>
  <si>
    <t>ইসমাইল হোসেন</t>
  </si>
  <si>
    <t>৮৮২৯৪০৫০০০০৫০</t>
  </si>
  <si>
    <t>সাথী রানী সরকার</t>
  </si>
  <si>
    <t>মৃত মানিক সরকার</t>
  </si>
  <si>
    <t>৮৮২৯৪০৪৭৭৭০০৯৫</t>
  </si>
  <si>
    <t>৪৬১৮৭০৯২৪২</t>
  </si>
  <si>
    <t>কা:</t>
  </si>
  <si>
    <t>ওলিউল ইসলাম</t>
  </si>
  <si>
    <t>৮৮২৯৪০৫৭৬৪৫৩৯</t>
  </si>
  <si>
    <t>মোতালেব মন্ডল</t>
  </si>
  <si>
    <t>৮৮২৯৪০৫০০০০০২</t>
  </si>
  <si>
    <t>মিলন মন্ডল</t>
  </si>
  <si>
    <t>আঃ মান্নান মন্ডল</t>
  </si>
  <si>
    <t>৮৮২৯৪০৫৭৬৪৫৪৫</t>
  </si>
  <si>
    <t>রহমত মন্ডল</t>
  </si>
  <si>
    <t>৮৮২৯৪০৫৭৬৫২৫০</t>
  </si>
  <si>
    <t>শাহাজাদা</t>
  </si>
  <si>
    <t>৮৮২৯৪০৫৭৬৪২৩৭</t>
  </si>
  <si>
    <t>কর্মচারী</t>
  </si>
  <si>
    <t>রায়জন আলী</t>
  </si>
  <si>
    <t>আলাউদ্দিন প্রাং</t>
  </si>
  <si>
    <t>৮৮২৯৪০৫০০০০০৫</t>
  </si>
  <si>
    <t>৮৮২৯৪০৫৭৬৪১২০</t>
  </si>
  <si>
    <t>সজিব হোসেন</t>
  </si>
  <si>
    <t>৮৮১৯৪২১০০০০৩২</t>
  </si>
  <si>
    <t>৮৮২৯৪০৫৭৬৮৪০৫</t>
  </si>
  <si>
    <t>অনিক হোসেন</t>
  </si>
  <si>
    <t>৮৮২৯৪০৫০০০০৪৪</t>
  </si>
  <si>
    <t>দীপক চৌধুরী</t>
  </si>
  <si>
    <t>নিতাই চৌধুরী</t>
  </si>
  <si>
    <t>৮৮২৯৪০৫৭৬৪৩৮১</t>
  </si>
  <si>
    <t>উজ্জল দত্ত</t>
  </si>
  <si>
    <t>মনোরঞ্জন দত্ত</t>
  </si>
  <si>
    <t>৮৮২৯৪০৫৭৬৪৩৭৭</t>
  </si>
  <si>
    <t>আশুতোষ কুন্ডু</t>
  </si>
  <si>
    <t>হরিপদ কুন্ডু</t>
  </si>
  <si>
    <t>৮৮২৯৪০৫৭৬৪৭৩৬</t>
  </si>
  <si>
    <t>বাসু কুন্ডু</t>
  </si>
  <si>
    <t>কালিপদ কুন্ডু</t>
  </si>
  <si>
    <t>৮৮২৯৪০৫৭৬৪২০৭</t>
  </si>
  <si>
    <t>ক:</t>
  </si>
  <si>
    <t>৮৮২৯৪০৫৭৬৩৫৩৩৭</t>
  </si>
  <si>
    <t>স্বপ্না রানী</t>
  </si>
  <si>
    <t>অমৃত পাল</t>
  </si>
  <si>
    <t>৮৮২৯৪০৫৭৬৪৫৬৭</t>
  </si>
  <si>
    <t>মঙ্গল পাল</t>
  </si>
  <si>
    <t>৮৮২৯৪০৫৭৬৪৬৭২</t>
  </si>
  <si>
    <t>বরুন বিশ্বাস</t>
  </si>
  <si>
    <t>অর্জুন বিশ্বাস</t>
  </si>
  <si>
    <t>৮৮২৯৪০৫৭৬৪৫৮১</t>
  </si>
  <si>
    <t>জয়দেব পাল</t>
  </si>
  <si>
    <t>অনীল পাল</t>
  </si>
  <si>
    <t>৮৮২৯৪০৫৭৬৩৯৪৫</t>
  </si>
  <si>
    <t>৮৮২৯৪০৫৭৬৪৫৮২</t>
  </si>
  <si>
    <t>মিস্ত্রী</t>
  </si>
  <si>
    <t>খোকন কর্মকার</t>
  </si>
  <si>
    <t>দুলাল কর্মকার</t>
  </si>
  <si>
    <t>৮৮২৯৪০৫৭৬৪০৫২</t>
  </si>
  <si>
    <t>অমল পাল</t>
  </si>
  <si>
    <t>সুবল পাল</t>
  </si>
  <si>
    <t>৮৮২৯৪০৫৭৬৩৯৫৫</t>
  </si>
  <si>
    <t>তাপস দত্ত</t>
  </si>
  <si>
    <t>৮৮২৯৪০৫৭৬৫১৭৫</t>
  </si>
  <si>
    <t>গনেশ নন্দী</t>
  </si>
  <si>
    <t>সুধ্বংশ নন্দী</t>
  </si>
  <si>
    <t>৮৮২৯৪০৫৭৬৩৮৩৪</t>
  </si>
  <si>
    <t>রিপন কুন্ডু</t>
  </si>
  <si>
    <t>অরুন কুন্ডু</t>
  </si>
  <si>
    <t>৮৮২৯৪০৫৭৬৪০৩৯</t>
  </si>
  <si>
    <t>মনোরঞ্জন পাল</t>
  </si>
  <si>
    <t>মাখন পাল</t>
  </si>
  <si>
    <t>৮৮২৯৪০৫৭৬৪৪৮১</t>
  </si>
  <si>
    <t>মিলন প্রাং</t>
  </si>
  <si>
    <t>৮৮২৯৪০৫৭৬৩৭৬৭</t>
  </si>
  <si>
    <t>সুর্য্য বেগম</t>
  </si>
  <si>
    <t>শুশান্ত চক্রবর্তী</t>
  </si>
  <si>
    <t>সত্য রঞ্জন</t>
  </si>
  <si>
    <t>বিমল কুমার পাল</t>
  </si>
  <si>
    <t>শ্রীদাম পাল</t>
  </si>
  <si>
    <t>দেবলা রানী পাল</t>
  </si>
  <si>
    <t>কারিপদ পাল</t>
  </si>
  <si>
    <t>বাসুদেব সুত্রধর</t>
  </si>
  <si>
    <t>সুধীর সূত্রধর</t>
  </si>
  <si>
    <t>সুভাষ চন্দ্র পাল</t>
  </si>
  <si>
    <t>নিমাই সূত্রধর</t>
  </si>
  <si>
    <t>সুদাম সূত্রধর</t>
  </si>
  <si>
    <t>রবিন্দ্র দাস</t>
  </si>
  <si>
    <t>নন্দলাল দাস</t>
  </si>
  <si>
    <t>আবু বক্কার</t>
  </si>
  <si>
    <t>সুশেন কর্মকার</t>
  </si>
  <si>
    <t>অসিনী কর্মকার</t>
  </si>
  <si>
    <t>দুলাল পাল</t>
  </si>
  <si>
    <t>বুদ্ধিশ্বর</t>
  </si>
  <si>
    <t>নাগরিবালা পাল</t>
  </si>
  <si>
    <t>জীবন পাল</t>
  </si>
  <si>
    <t>সিপন শীল</t>
  </si>
  <si>
    <t>রনজিৎ পাল</t>
  </si>
  <si>
    <t>বলরাম পাল</t>
  </si>
  <si>
    <t>কাঞ্চুরাম পাল</t>
  </si>
  <si>
    <t>কুমার</t>
  </si>
  <si>
    <t>আনন্দ পাল</t>
  </si>
  <si>
    <t>হরিপদ পাল</t>
  </si>
  <si>
    <t>হারাধন পাল</t>
  </si>
  <si>
    <t>জগন্নাথ</t>
  </si>
  <si>
    <t>জগেন্দ্র সরকার</t>
  </si>
  <si>
    <t>দয়াল রানী পাল</t>
  </si>
  <si>
    <t>গুঠুরাম পাল</t>
  </si>
  <si>
    <t>পিন্টু কুন্ডু</t>
  </si>
  <si>
    <t>গঞ্জের আলী</t>
  </si>
  <si>
    <t>শাহিনুর খাতুন</t>
  </si>
  <si>
    <t>দানেজ প্রাং</t>
  </si>
  <si>
    <t>আব্দুল আজিজ</t>
  </si>
  <si>
    <t>উকিল মোল্লা</t>
  </si>
  <si>
    <t>আলাউদিœ সরকার</t>
  </si>
  <si>
    <t>জালাল উদ্দিন সরকার</t>
  </si>
  <si>
    <t>আঃ গফুর</t>
  </si>
  <si>
    <t>মহিতন খাতুন</t>
  </si>
  <si>
    <t>মজিদ তাং</t>
  </si>
  <si>
    <t>তফের আলী আকন্দ</t>
  </si>
  <si>
    <t>মমিন মিয়া</t>
  </si>
  <si>
    <t>সুরুতজ্জামান</t>
  </si>
  <si>
    <t>ঝর্না খাতুন</t>
  </si>
  <si>
    <t>আছাব আলী প্রাং</t>
  </si>
  <si>
    <t>কালু মিয়া</t>
  </si>
  <si>
    <t>গহের আকন্দ</t>
  </si>
  <si>
    <t>সাক্কু খাতুন</t>
  </si>
  <si>
    <t>ময়েন উদ্দিন শেখ</t>
  </si>
  <si>
    <t>হাফিজুল ইসলাম</t>
  </si>
  <si>
    <t>বন্ধের আলী</t>
  </si>
  <si>
    <t>ফরহাদ আলী</t>
  </si>
  <si>
    <t>হায়াত আলী</t>
  </si>
  <si>
    <t>নান্নু মিয়া</t>
  </si>
  <si>
    <t>সোনাউল্লাহ</t>
  </si>
  <si>
    <t>ইসহাক আলী সরকার</t>
  </si>
  <si>
    <t>আব্দুর রশিদ সরকার</t>
  </si>
  <si>
    <t>ময়েন উদ্দিন মিয়া</t>
  </si>
  <si>
    <t>সোনেকা খাতুন</t>
  </si>
  <si>
    <t>ফরজ  আলী</t>
  </si>
  <si>
    <t>ছমির উদ্দিন</t>
  </si>
  <si>
    <t>মোনছের আলী</t>
  </si>
  <si>
    <t>চান বানু</t>
  </si>
  <si>
    <t>খোন্দকার আবুল হাকিম</t>
  </si>
  <si>
    <t>আব্দুস সামাদ</t>
  </si>
  <si>
    <t>ফজেল</t>
  </si>
  <si>
    <t>মলিনা খাতুন</t>
  </si>
  <si>
    <t>আব্দুল হান্নান</t>
  </si>
  <si>
    <t>ঝন্টু মিয়া</t>
  </si>
  <si>
    <t>মোজাম্মেল প্রাং</t>
  </si>
  <si>
    <t>ওয়ারেছ মন্ডল</t>
  </si>
  <si>
    <t>বাদুল্লাহ মন্ডল</t>
  </si>
  <si>
    <t>আইনুল হক</t>
  </si>
  <si>
    <t>ওসমান প্রাং</t>
  </si>
  <si>
    <t>হান্নান প্রাং</t>
  </si>
  <si>
    <t>শামছুল সরকার</t>
  </si>
  <si>
    <t>মোক্তার হোসেন সরকার</t>
  </si>
  <si>
    <t>বাদশা</t>
  </si>
  <si>
    <t>মংলা প্রামানিক</t>
  </si>
  <si>
    <t>ফরিদ সরকার</t>
  </si>
  <si>
    <t>৮৮২৯৪০৫৭৬৪৭০৭</t>
  </si>
  <si>
    <t>৮৮২৯৪০৫৭৬৩৪১৪</t>
  </si>
  <si>
    <t>৮৮২৯৪০৫৭৬৩৮৩৬</t>
  </si>
  <si>
    <t>৮৮২৯৪০৫৭৬৩৮৮৬</t>
  </si>
  <si>
    <t>৮৮২৯৪০৫৭৬৩৮৭৯</t>
  </si>
  <si>
    <t>৮৮২৯৪০৫৭৬৩৯৫৪</t>
  </si>
  <si>
    <t>৮৮২৯৪০৫৭৬৩২৯৭</t>
  </si>
  <si>
    <t>৮৮২৯৪০৫৭৬৩৮০৪</t>
  </si>
  <si>
    <t>৮৮২৯৪০৫৭৬৪০৪৬</t>
  </si>
  <si>
    <t>৮৮২৯৪০৫৭৬৩৯৪৯</t>
  </si>
  <si>
    <t>৮৮২৯৪০৫৭৬৫৩৩৩</t>
  </si>
  <si>
    <t>৮৮২৯৪০৫৭৬৩৮২১</t>
  </si>
  <si>
    <t>৮৮২৯৪০৫৭৬৩৯৮৪</t>
  </si>
  <si>
    <t>৮৮২৯৪০৫৭৬৩৫৪৮</t>
  </si>
  <si>
    <t>৮৮২৯৪০৫৭৬৩৩৩০</t>
  </si>
  <si>
    <t>৮৮২৯৪০৫৭৬৩৩৩১</t>
  </si>
  <si>
    <t>৮৮২৯৪০৫৭৬৪০৬৪</t>
  </si>
  <si>
    <t>৮৮২৯৪০৫৭৬৪৬৪৬</t>
  </si>
  <si>
    <t>৮৮২৯৪০৫৭৬৪০৭৬</t>
  </si>
  <si>
    <t>৮৮২৯৪০৫৭৬৪৭৯৫</t>
  </si>
  <si>
    <t>৮৮২৯৪০৫৭৬২২৬০</t>
  </si>
  <si>
    <t>৮৮২৯৪০৬৭৬৭৬৪৩</t>
  </si>
  <si>
    <t>৮৮২৯৪০৬৭৬৭৪৯৮</t>
  </si>
  <si>
    <t>৮৮২৯৪০৬৭৬৭৪৮৯</t>
  </si>
  <si>
    <t>৮৮২৯৪০৬৭৬৭৭৬০</t>
  </si>
  <si>
    <t>৮৮২৯৪০৬৭৬৮০৭২</t>
  </si>
  <si>
    <t>৮৮২৯৪০৬৭৬৮২৩৪</t>
  </si>
  <si>
    <t>৮৮২৯৪০৬৭৬৭৭২৭</t>
  </si>
  <si>
    <t>৮৮২৯৪০৬৭৬৬২১৬</t>
  </si>
  <si>
    <t>১৯৫৩৫১৮৮২৪</t>
  </si>
  <si>
    <t>৮৮২৯৪০৬৭৬৬৬৯৩</t>
  </si>
  <si>
    <t>৮৮২৯৪০৬৭৬৪৪৪৬</t>
  </si>
  <si>
    <t>৮৮২৯৪০৬৭৬৫৮৯৮</t>
  </si>
  <si>
    <t>৮৮২৯৪০৬৭৬৫৫০৭</t>
  </si>
  <si>
    <t>৮৮২৯৪০৬৭৬৬৮১৭</t>
  </si>
  <si>
    <t>৮৮২৯৪০৬৭৬৬৪৬১</t>
  </si>
  <si>
    <t>৮৮২৯৪০৬৭৬৫৫৭৩</t>
  </si>
  <si>
    <t>৮৮২৯৪০৬৭৬৮৬৭৩</t>
  </si>
  <si>
    <t>৮৮১৬৭৩৬৫০০৬১৪</t>
  </si>
  <si>
    <t>৮৮২৯৪০৬৭৬৮০১৪</t>
  </si>
  <si>
    <t>৮৮২৯৪০৬৭৬৭০১৩</t>
  </si>
  <si>
    <t>১৯৪২৮৮২৯৪০৬০০০০০১</t>
  </si>
  <si>
    <t>৮৮২৯৪০৬৭৬৬২১২</t>
  </si>
  <si>
    <t>৮৮২৯৪০৬৭৬৭৭৬৮</t>
  </si>
  <si>
    <t>৮৮২৯৪০৬৭৬৬১২৪</t>
  </si>
  <si>
    <t>৮৮২৯৪০৬৭৬৬১৫৬</t>
  </si>
  <si>
    <t>১৯৭৪৮৮২৯৪০৬০০০০১</t>
  </si>
  <si>
    <t>৮৮২৯৪০৬৭৬৬২৬৩</t>
  </si>
  <si>
    <t>৮৮২৯৪০৬৭৬৫৭০৬</t>
  </si>
  <si>
    <t>৮৮২৯৪০৬৭৬৮১৬০</t>
  </si>
  <si>
    <t>৮৮২৯৪০৬৭৬৮১০৩</t>
  </si>
  <si>
    <t>১৯৯০৮৮২৯৪০৬০০০০৪৩</t>
  </si>
  <si>
    <t>৮৮২৯৪০৬৭৬৬৮৭৬</t>
  </si>
  <si>
    <t>৮৮২৯৪০৬৭৬৬৭০৩</t>
  </si>
  <si>
    <t>৩৭৫৩৪৮১২৫২</t>
  </si>
  <si>
    <t>৮৮২৯৪০৬৭৬৬৭২৭</t>
  </si>
  <si>
    <t>১৯৯৯৮৮২৯৪০৬০৫১৭৭৫</t>
  </si>
  <si>
    <t>৮৮২৯৪০৬৭৬৬০৭২</t>
  </si>
  <si>
    <t>৮৮২৯৪০৬০০০০০১</t>
  </si>
  <si>
    <t>৬৪৫৩৪৪৮২১৬</t>
  </si>
  <si>
    <t>৮৮২৯৪০৬৭৬৮৮২৮</t>
  </si>
  <si>
    <t>বরিউল করিম জৈইটা</t>
  </si>
  <si>
    <t>৮৮২৯৪০৬০০০০০৩</t>
  </si>
  <si>
    <t>মরিয়ম বেগম</t>
  </si>
  <si>
    <t>৮৮২৯৪০৬৭৬৭৩৬৬</t>
  </si>
  <si>
    <t>বেবী আক্তার</t>
  </si>
  <si>
    <t>৮৮২৯৪০৬৭৬৭২৭৭</t>
  </si>
  <si>
    <t>৮৮২৯৪০৬৭৬৭১১০</t>
  </si>
  <si>
    <t>৮৮২৯৪০৬৭৬৭৮৮৬</t>
  </si>
  <si>
    <t>৮৮২৯৪০৬৭৬৭৪১৬</t>
  </si>
  <si>
    <t>আঃ কাদের মোল্লা</t>
  </si>
  <si>
    <t>৮৮২৯৪০৬৭৬৬২৮২</t>
  </si>
  <si>
    <t>আঃ জলিল শেখ</t>
  </si>
  <si>
    <t>৮৮২৯৪০৬৭৬৬৫৪০</t>
  </si>
  <si>
    <t>খোরশেদ আলী</t>
  </si>
  <si>
    <t>২৬৯১৬৪৯৪২১৬৬৪</t>
  </si>
  <si>
    <t>শামসুজ্জোহা</t>
  </si>
  <si>
    <t>৮৮২৯৪০৭৭৭১৫৩৭</t>
  </si>
  <si>
    <t>হাছেন</t>
  </si>
  <si>
    <t>ছকির উদ্দিন</t>
  </si>
  <si>
    <t>৮৮২৯৪০৭৭৭১৮৭৬</t>
  </si>
  <si>
    <t>হারান তাং</t>
  </si>
  <si>
    <t>৮৮২৯৪০৭৭৭২২৮৩</t>
  </si>
  <si>
    <t>মহির উদ্দিন</t>
  </si>
  <si>
    <t>৭৩২২৪৯০০৩৩</t>
  </si>
  <si>
    <t>অমিত হাসান</t>
  </si>
  <si>
    <t>৪৬৫৭১৪৭৩৫৩</t>
  </si>
  <si>
    <t>এনামুল</t>
  </si>
  <si>
    <t>৮৮২৭৫০৭০৫৫৭০১</t>
  </si>
  <si>
    <t>ছবুরা খাতুন</t>
  </si>
  <si>
    <t>সাগর হোসেন</t>
  </si>
  <si>
    <t>তাকলিমা খাতুন</t>
  </si>
  <si>
    <t>রমজান সরকার</t>
  </si>
  <si>
    <t>৮৮২৯৪০৭৭৭২৯৭</t>
  </si>
  <si>
    <t>তায়জাল</t>
  </si>
  <si>
    <t>মেনহাজ</t>
  </si>
  <si>
    <t>৮৮২৯৪০৭৭৭৩১</t>
  </si>
  <si>
    <t>খলিলুর রহমান</t>
  </si>
  <si>
    <t>৮৮২৯৪০৭৭৭৬৫৫</t>
  </si>
  <si>
    <t>ছাবেদ আলী</t>
  </si>
  <si>
    <t>আলেফ আলী</t>
  </si>
  <si>
    <t>৮৮২৯৪০৭৭৭২২৫৪</t>
  </si>
  <si>
    <t>৮৮২৯৪০৭৭৭১৮৮৬</t>
  </si>
  <si>
    <t xml:space="preserve">রাশিদুল </t>
  </si>
  <si>
    <t>৮৮২৯৪০৭৭৭৮০৮৬</t>
  </si>
  <si>
    <t>ইউনুছ ফকির</t>
  </si>
  <si>
    <t>৮৮২৯৪০৭৭৭২৯১৬</t>
  </si>
  <si>
    <t>কোবাদ আলী</t>
  </si>
  <si>
    <t>৮৮২৯৪০৭৭৭২৮১৭</t>
  </si>
  <si>
    <t>হাশেম আলী</t>
  </si>
  <si>
    <t>৮৮২৯৪০৭৭৭২৭৬১</t>
  </si>
  <si>
    <t>৮৮২৯৪০৭৭৭৩৫০৪</t>
  </si>
  <si>
    <t>সমসের াঅলী</t>
  </si>
  <si>
    <t>৮৮২৯৪০৭৭৭৩০৮৩</t>
  </si>
  <si>
    <t>৮৮২৯৪০৭৭৭২৭৯৯</t>
  </si>
  <si>
    <t>৮৮২৯৪০৭৭৭৩১০০</t>
  </si>
  <si>
    <t>আবেদ আলী</t>
  </si>
  <si>
    <t>৮৮২৯৪০৭৭৭২৮৬২</t>
  </si>
  <si>
    <t>জোনাব আলী</t>
  </si>
  <si>
    <t>দেলবার হোসেন</t>
  </si>
  <si>
    <t>৮৮২৯৪০৭৭৭২০৪৩</t>
  </si>
  <si>
    <t>৮৮২৯৪০৭৭৭২০৩৮</t>
  </si>
  <si>
    <t>জহির প্রাং</t>
  </si>
  <si>
    <t>ওমর প্রাং</t>
  </si>
  <si>
    <t>৮৮২৯৪০৭৭৭২৪১৪</t>
  </si>
  <si>
    <t>ফজলু প্রাং</t>
  </si>
  <si>
    <t>৮৮২৯৪০৭৭৭২৩০৮</t>
  </si>
  <si>
    <t>মাহমুদা খাতুন</t>
  </si>
  <si>
    <t>আহসান আলী</t>
  </si>
  <si>
    <t>৮৮২৯৪০৭৭৭২০৮০</t>
  </si>
  <si>
    <t>৮৮২৯৪০৭৭৭২০৬৫</t>
  </si>
  <si>
    <t>মুসা সরকার</t>
  </si>
  <si>
    <t>৮৮২৯৪০৭৭৭২১২৮</t>
  </si>
  <si>
    <t>এসারুল্লাহ</t>
  </si>
  <si>
    <t>৪৬৫৭৭৫২৭৪৯</t>
  </si>
  <si>
    <t>এমান আলী</t>
  </si>
  <si>
    <t>৮৮২৯৪০৭৭৭২৩৯৬</t>
  </si>
  <si>
    <t xml:space="preserve">নুর আমীন </t>
  </si>
  <si>
    <t>৯১১৯৭৪৭৯৫৫</t>
  </si>
  <si>
    <t>মৃত একাব্বর আলী</t>
  </si>
  <si>
    <t>৮৮২৯৪০৭৭৭২০৮৩</t>
  </si>
  <si>
    <t>৮৮২৯৪০৭৭৭১৮৭১</t>
  </si>
  <si>
    <t>মন্তাজ আলী</t>
  </si>
  <si>
    <t>শীতল</t>
  </si>
  <si>
    <t>৮৮২৯৪০৭৭৭২২৮৫</t>
  </si>
  <si>
    <t>৮৮২৯৪০৭৭৭১৬৭৮</t>
  </si>
  <si>
    <t xml:space="preserve">সোলায়মান </t>
  </si>
  <si>
    <t>৮৮২৯৪০৭৭৭১৭১৩</t>
  </si>
  <si>
    <t>৮৮২৯৪০৭৭৭১৭৪১</t>
  </si>
  <si>
    <t>৮৮২৯৪০৭৭৭১৫৩৯</t>
  </si>
  <si>
    <t>ভাষা সিং</t>
  </si>
  <si>
    <t>সুর্য্য কান্ত সিং</t>
  </si>
  <si>
    <t>৮৮২৯৪০৭৭৭০০২৮</t>
  </si>
  <si>
    <t>ঝানু ইসলাম</t>
  </si>
  <si>
    <t>৪১৭১৩০০৩৫৫</t>
  </si>
  <si>
    <t>খগেনন্দ্র নাথ বর্মন</t>
  </si>
  <si>
    <t>অমূল্য বর্মন</t>
  </si>
  <si>
    <t>৮৮২৯৪০৭৭৭০২৬২</t>
  </si>
  <si>
    <t>কামরুল ইসলাম</t>
  </si>
  <si>
    <t>৮৮২৯৪০৭৭৭১২৭১</t>
  </si>
  <si>
    <t>চাদ আলী</t>
  </si>
  <si>
    <t>আজিজ প্রাং</t>
  </si>
  <si>
    <t>৮৮২৯৪০৭৭৭১৩৩৪</t>
  </si>
  <si>
    <t>জয়নাল প্রাং</t>
  </si>
  <si>
    <t>৮৮২৯৪০৭৭৭১০৩১</t>
  </si>
  <si>
    <t>৮৮২৯৪০৭৭৭০৯৪৯</t>
  </si>
  <si>
    <t>তারা মিয়া</t>
  </si>
  <si>
    <t>৮৮২৯৪০৭৭৭১২০০</t>
  </si>
  <si>
    <t>আলহাজ</t>
  </si>
  <si>
    <t>মজিদ মোল্লা</t>
  </si>
  <si>
    <t>৮৮২৯৪০৭৭৭৮০১৫</t>
  </si>
  <si>
    <t>রমেন চন্দ্র</t>
  </si>
  <si>
    <t>তারা পদ</t>
  </si>
  <si>
    <t>৮৮২৯৪০৭৭৭৮০৮৭</t>
  </si>
  <si>
    <t xml:space="preserve">কমল চন্দ্র </t>
  </si>
  <si>
    <t>মহাদেব</t>
  </si>
  <si>
    <t>৮৮২৯৪০৭৭৭০৯৫৮</t>
  </si>
  <si>
    <t>সুরমত</t>
  </si>
  <si>
    <t>৮৮২৯৪০৭৭৭১৯৩৯</t>
  </si>
  <si>
    <t>৮৮২৯৪০৭৭৭২০৭৭</t>
  </si>
  <si>
    <t>মজিদ আলী</t>
  </si>
  <si>
    <t>ইমান</t>
  </si>
  <si>
    <t>৮৮২৯৪০৭৭৭৩০৫৭</t>
  </si>
  <si>
    <t>মিলন কর্মকার</t>
  </si>
  <si>
    <t>জগনাথ কর্মকার</t>
  </si>
  <si>
    <t>৮৮২৯৪০৮৭৭৩৪৫২</t>
  </si>
  <si>
    <t>পরিমল রায়</t>
  </si>
  <si>
    <t>৮৮২৯৪০৮৭৭৩৪৩৬</t>
  </si>
  <si>
    <t xml:space="preserve">প্রদীপ </t>
  </si>
  <si>
    <t>মহানন্দ সরকার</t>
  </si>
  <si>
    <t>৮৮২৯৪০৮৭৭৩১৯০</t>
  </si>
  <si>
    <t>ইমাম উদ্দিন মুন্সি</t>
  </si>
  <si>
    <t>৮৮২৯৪০৮৮০৭২৭৩</t>
  </si>
  <si>
    <t>ইমাম উদ্দিন</t>
  </si>
  <si>
    <t>৮৮২৯৪০৮৮০৭২৭৫</t>
  </si>
  <si>
    <t>স্বপন ইসলাম</t>
  </si>
  <si>
    <t>মনছের আলী</t>
  </si>
  <si>
    <t>৮৮২৯৪০৮৭৭৪১৬৮</t>
  </si>
  <si>
    <t>জাহিদুল ইসলাম</t>
  </si>
  <si>
    <t>৮৮২৯৪০৮৭৭৪১৭২</t>
  </si>
  <si>
    <t>আফছার প্রাং</t>
  </si>
  <si>
    <t>সমসের প্রাং</t>
  </si>
  <si>
    <t>৮৮২৯৪০৮৭৭৩৮০৩</t>
  </si>
  <si>
    <t>৮৮২৯৪০৮৭৭৬৭৮৬</t>
  </si>
  <si>
    <t>আজগর অলী</t>
  </si>
  <si>
    <t>সামিউল</t>
  </si>
  <si>
    <t>৮৮২৯৪০৮৭৭৪২১৫</t>
  </si>
  <si>
    <t>মোতাহার আলী</t>
  </si>
  <si>
    <t>৮৮২৯৪০৮৭৭৩৮২২</t>
  </si>
  <si>
    <t>৮৮২৯৪০৮৭৭৪৪০৬</t>
  </si>
  <si>
    <t>৮৮২৯৪০৮৭৭৪২৩২</t>
  </si>
  <si>
    <t>সামেলা খাতুন</t>
  </si>
  <si>
    <t>মেন্নত আলী</t>
  </si>
  <si>
    <t>৮৮২৯৪০৮৭৭৪৮৭৮</t>
  </si>
  <si>
    <t>৮৮২৯৪০৮৭৭৬৮১১</t>
  </si>
  <si>
    <t>সোনাভান বেগম</t>
  </si>
  <si>
    <t>জুলমত আলী</t>
  </si>
  <si>
    <t>৮৮২৯৪০৮৭৭৫২০৬</t>
  </si>
  <si>
    <t>মমতা খাতুন</t>
  </si>
  <si>
    <t>৮৮২৯৪০৮৭৭৫৩৬৩</t>
  </si>
  <si>
    <t>ওয়াজিদ হোসেন</t>
  </si>
  <si>
    <t>৮৮২৯৪০৮৭৭৪২০২</t>
  </si>
  <si>
    <t>মোতফির হোসেন</t>
  </si>
  <si>
    <t>৮৮২৯৪০৮৭৭৪২০৪</t>
  </si>
  <si>
    <t>মীর সুলতান</t>
  </si>
  <si>
    <t>মীর বাচ্চু</t>
  </si>
  <si>
    <t>৮৮২৯৪০৮৭৭৭৩৯৭</t>
  </si>
  <si>
    <t>গোলাম মর্তুজা</t>
  </si>
  <si>
    <t>৮৮২৯৪০৮৭৭৩৯২৫</t>
  </si>
  <si>
    <t>ওয়াদুদ মুন্সি</t>
  </si>
  <si>
    <t>৮৮২৯৪০৮৭৭০৯০৪</t>
  </si>
  <si>
    <t>ছোরহাব প্রাং</t>
  </si>
  <si>
    <t>৮৮২৯৪০৮৭৭৪৯৭১</t>
  </si>
  <si>
    <t>জায়দা বেগম</t>
  </si>
  <si>
    <t>মাজেদ সরকার</t>
  </si>
  <si>
    <t>৮৮২৯৪০৮৭৭৪১৪২৬</t>
  </si>
  <si>
    <t>৮৮২৯৪০৮৭৭৩৭৪৭</t>
  </si>
  <si>
    <t>৮৮২৯৪০৮৭৭৪৯০৫</t>
  </si>
  <si>
    <t>আঃ ওয়াহাব</t>
  </si>
  <si>
    <t>ওসমান গনি</t>
  </si>
  <si>
    <t>৮৮২৯৪০৮৭৭৩৮১৪</t>
  </si>
  <si>
    <t>৮৮২৯৪০৮০০০০০৬</t>
  </si>
  <si>
    <t>মীর সাইফুল</t>
  </si>
  <si>
    <t>৮৮২৯৪০৮৭৭৩৮৯১</t>
  </si>
  <si>
    <t>নিজাম প্রাং</t>
  </si>
  <si>
    <t>পিয়ার প্রাং</t>
  </si>
  <si>
    <t>৮৮২৯৪০৮৭৭৭২৭০</t>
  </si>
  <si>
    <t xml:space="preserve">মর্তুজা </t>
  </si>
  <si>
    <t>৮৮২৯৪০৮৭৭৩৮৫৮</t>
  </si>
  <si>
    <t>খগেন রায়</t>
  </si>
  <si>
    <t>৮৮২৯৪০৮৭৭৩৪৩৫</t>
  </si>
  <si>
    <t>মিনতী রানী</t>
  </si>
  <si>
    <t>নিখিল কর্মকার</t>
  </si>
  <si>
    <t>৮৮২৯৪০৮৭৭৩২০৬</t>
  </si>
  <si>
    <t>রঞ্জনা ঘোষ</t>
  </si>
  <si>
    <t>জীবন ঘোষ</t>
  </si>
  <si>
    <t>৮৮২৯৪০৮৭৭৩২৪৯</t>
  </si>
  <si>
    <t>মায়া দাস</t>
  </si>
  <si>
    <t>৮৮২৯৪০৮৭৭৩২১৫</t>
  </si>
  <si>
    <t>আলী আহম্মদ</t>
  </si>
  <si>
    <t>৮৮২৯৪০৮৭৭৫৫১৬</t>
  </si>
  <si>
    <t>মাসুদ প্রাং</t>
  </si>
  <si>
    <t>৮৮২৯৪০৮৭৭৫৫৯২</t>
  </si>
  <si>
    <t>বিশ্বজিৎ রায়</t>
  </si>
  <si>
    <t>ইন্দ্রজিৎ</t>
  </si>
  <si>
    <t>৮৮২৯৪০৮৭৭৩২৬৮</t>
  </si>
  <si>
    <t>জেলহক</t>
  </si>
  <si>
    <t>৮৮২৯৪০৮৭৭৫৬২১</t>
  </si>
  <si>
    <t>৮৮২৯৪০৮৭৭১৮২০</t>
  </si>
  <si>
    <t>মাহবুব হোসেন</t>
  </si>
  <si>
    <t>৮৮২৯৪০৮০০০০১২</t>
  </si>
  <si>
    <t>ইসমাইল মন্ডল</t>
  </si>
  <si>
    <t>আমির মন্ডল</t>
  </si>
  <si>
    <t>৮৮২৯৪০৮০০০০০১</t>
  </si>
  <si>
    <t>মজিবর মন্ডল</t>
  </si>
  <si>
    <t>৮৮২৯৪০৮৭৭৫৫৩৭</t>
  </si>
  <si>
    <t>৮৮২৯৪০৮৭৭১৯১৯</t>
  </si>
  <si>
    <t>সং-৩</t>
  </si>
  <si>
    <t>৮৮২৯৪০৭৭৭২১৩৯</t>
  </si>
  <si>
    <t>আয়শা খাতুন</t>
  </si>
  <si>
    <t>আজিজল</t>
  </si>
  <si>
    <t>আছিয়া খাতুন</t>
  </si>
  <si>
    <t>৮৮২৯৪০৮৭৭৫২৬৩</t>
  </si>
  <si>
    <t>জরিনা খাতুন</t>
  </si>
  <si>
    <t>৮৮২৯৪০৭৭৭১৯২৪</t>
  </si>
  <si>
    <t>আলমগীর হোসেন</t>
  </si>
  <si>
    <t>৮৮২৯৪০৯৭৭৬৩৬৭</t>
  </si>
  <si>
    <t>৮৮২৯৪০৯৮২৮৭৩৪</t>
  </si>
  <si>
    <t>৮৮২৯৪০৯৭৭৮২৩৩</t>
  </si>
  <si>
    <t>মামুন হোসেন</t>
  </si>
  <si>
    <t>৭৩৩৫৫৮৪৯১৩</t>
  </si>
  <si>
    <t>৭৩৫৪৭৮০২০২</t>
  </si>
  <si>
    <t>আমিনুল বারী</t>
  </si>
  <si>
    <t>মঞ্জুরুল আলম</t>
  </si>
  <si>
    <t>৮৮২৯৪০৯৭৭৮৩৪৪</t>
  </si>
  <si>
    <t>নুপুর খাতুন</t>
  </si>
  <si>
    <t>৮৮২৯৪০৯৭৭৮২৪৯</t>
  </si>
  <si>
    <t>খোশাল</t>
  </si>
  <si>
    <t>৮৮২৯৪০৯৭৭৬৬৪৩</t>
  </si>
  <si>
    <t>নুরুল সরকার</t>
  </si>
  <si>
    <t>আবুল কালাম</t>
  </si>
  <si>
    <t>৮৮২৯৪০৯৭৭৮৪৬৮</t>
  </si>
  <si>
    <t>রওশনা খাতুন</t>
  </si>
  <si>
    <t>৮৮২৯৪০৯৭৭৮২৪৮</t>
  </si>
  <si>
    <t xml:space="preserve">নান্নু </t>
  </si>
  <si>
    <t>৮৮২৯৪০৯৭৭৮৫২৮</t>
  </si>
  <si>
    <t>৮৮২৯৪০৯৭৭৮৪৮৮</t>
  </si>
  <si>
    <t>কাজেম শেখ</t>
  </si>
  <si>
    <t>৮৮২৯৪০৯৭৭৮২৭৩</t>
  </si>
  <si>
    <t>বুলবুল</t>
  </si>
  <si>
    <t>৮৮২৯৪০৯৭৭৭৯১৪</t>
  </si>
  <si>
    <t>শিউলী</t>
  </si>
  <si>
    <t>৮৮২৯৪০৯৭৭৮৪২০</t>
  </si>
  <si>
    <t>সুফিয়া</t>
  </si>
  <si>
    <t>সুলতান</t>
  </si>
  <si>
    <t>৮৮২৯৪০৯৭৭৮৪২৩</t>
  </si>
  <si>
    <t>৮৮২৯৪০৯৮০৭৫৩১</t>
  </si>
  <si>
    <t>সাখোয়াত হোসেন</t>
  </si>
  <si>
    <t>৮৮২৯৪০৯৭৭৮৩৪৯</t>
  </si>
  <si>
    <t>কিয়াম খদগীর</t>
  </si>
  <si>
    <t>৮৮২৯৪০৯৭৭৮৯২৩</t>
  </si>
  <si>
    <t>মোজদার হোসেন</t>
  </si>
  <si>
    <t>৮৮২৯৪০৯৭৭৮৮৬৭</t>
  </si>
  <si>
    <t xml:space="preserve">আল মাহমুদ </t>
  </si>
  <si>
    <t>শফির উদ্দিন</t>
  </si>
  <si>
    <t>৭৩০৪৭৫০০৯৯</t>
  </si>
  <si>
    <t xml:space="preserve">মোমেনা </t>
  </si>
  <si>
    <t>আক্তার</t>
  </si>
  <si>
    <t>৮৮২৯৪০৯৭৭৮৭৬৫</t>
  </si>
  <si>
    <t>৮৮২৯৪০৯৭৭৮৭৭৫</t>
  </si>
  <si>
    <t>করিম বক্স</t>
  </si>
  <si>
    <t>৮৮২৯৪০৯৭৭৮৭৫১</t>
  </si>
  <si>
    <t>নাজমুল হোসেন</t>
  </si>
  <si>
    <t>হুকুম আলী</t>
  </si>
  <si>
    <t>৩৭২১৩৮১৩০৩</t>
  </si>
  <si>
    <t>চাঁন খদগীর</t>
  </si>
  <si>
    <t>৮৮২৯৪০৯৮০৭৪৫১</t>
  </si>
  <si>
    <t>হাসু</t>
  </si>
  <si>
    <t>আমির খদগীর</t>
  </si>
  <si>
    <t>৮৮২৯৪০৯৭৭৮৫৮১</t>
  </si>
  <si>
    <t>রুবেল হাসান রানা</t>
  </si>
  <si>
    <t>৮৮২৯৪০৯৭৭৮৮২৮</t>
  </si>
  <si>
    <t>৮৮২৯৪০৯০০০০০৩</t>
  </si>
  <si>
    <t>৮৮২৯৪০৯৭৭৭৭১৫</t>
  </si>
  <si>
    <t>৮৮২৯৪০৯৭৭৭৪২৬</t>
  </si>
  <si>
    <t>সাত্তার আলী</t>
  </si>
  <si>
    <t>৮৮২৯৪০৯৭৭৭৮২৭</t>
  </si>
  <si>
    <t>শরিফ শেখ</t>
  </si>
  <si>
    <t>৮৮২৯৪০৯৭৭৮৬৬৬</t>
  </si>
  <si>
    <t>নুরুল শেখ</t>
  </si>
  <si>
    <t>ইজ্জত আলী শেখ</t>
  </si>
  <si>
    <t>৮৮২৯৪০৯৭৭৮৫৫৯</t>
  </si>
  <si>
    <t>শাখা খদগীর</t>
  </si>
  <si>
    <t>৮৮২৯৪০৯৭৭৮৯৬০</t>
  </si>
  <si>
    <t>৮৮২৯৪০৯৭৭৮৬১৪</t>
  </si>
  <si>
    <t>সাকোয়াত হোসেন</t>
  </si>
  <si>
    <t>মমতাজ আলী</t>
  </si>
  <si>
    <t>৮৮২৯৪০৯৭৭৬৩৩৫</t>
  </si>
  <si>
    <t>খোয়াজ আলী</t>
  </si>
  <si>
    <t>আবু মুছা</t>
  </si>
  <si>
    <t>৮৮২৯৪০৯৭৭৬৩৭০</t>
  </si>
  <si>
    <t>ময়নাল ফকির</t>
  </si>
  <si>
    <t>সোমেজ ফকির</t>
  </si>
  <si>
    <t>৮৮২৯৪০৯৭৭৬৫৩৭</t>
  </si>
  <si>
    <t>৮৮২৯৪০৯৭৭৮৬০৬</t>
  </si>
  <si>
    <t xml:space="preserve">ছুরমান আলী </t>
  </si>
  <si>
    <t>৮৮২৯৪০৯৭৭৮৯৫৪</t>
  </si>
  <si>
    <t>দোপতি রানী দাস</t>
  </si>
  <si>
    <t>জীবন দাস</t>
  </si>
  <si>
    <t>৮৮২৯৪০১৭৫০৬৪৮</t>
  </si>
  <si>
    <t>৮৮২৯৪০১৭৫১৫৭২</t>
  </si>
  <si>
    <t>আব্দুল বারিক</t>
  </si>
  <si>
    <t>৮৮২৯৪০১৭৫৫৬০৬</t>
  </si>
  <si>
    <t>মনি</t>
  </si>
  <si>
    <t>বছির উদ্দিন</t>
  </si>
  <si>
    <t>৮৮২৯৪০১০০০০২২</t>
  </si>
  <si>
    <t>গৌতম কুমার দাস</t>
  </si>
  <si>
    <t>রবিন্দ্র নাথ বিশ্বাস</t>
  </si>
  <si>
    <t>৪৫১৯২১০৬৫</t>
  </si>
  <si>
    <t>মোঃ ছামাদ আলী</t>
  </si>
  <si>
    <t>রহিম বকস</t>
  </si>
  <si>
    <t>পিয়ার আলী</t>
  </si>
  <si>
    <t>৮৮২৯৪০১৭৫৫৫৬৪</t>
  </si>
  <si>
    <t>আব্দুস ছালাম</t>
  </si>
  <si>
    <t>৮৮২৯৪০১৭৫১০৫৭</t>
  </si>
  <si>
    <t>জালাল মন্ডল</t>
  </si>
  <si>
    <t>৮৮২৯৪০১৭৫১৬৪৯</t>
  </si>
  <si>
    <t>৮৮২৯৪০১৭৫১৭৫৩</t>
  </si>
  <si>
    <t>জহুরা খাতুন</t>
  </si>
  <si>
    <t>আখের আলী</t>
  </si>
  <si>
    <t>৮৮২৯৪০১৭৫১৬৪৭</t>
  </si>
  <si>
    <t>চেনবানু</t>
  </si>
  <si>
    <t>৮৮২৯৪০১৭৫১৭১৭</t>
  </si>
  <si>
    <t>৮৮২৯৪০১৭৫৫৫৯৬</t>
  </si>
  <si>
    <t>রজিনা খাতুন</t>
  </si>
  <si>
    <t>ফুলজার হোসেন</t>
  </si>
  <si>
    <t>৮৮২৯৪০১৭৫১৪৫৯</t>
  </si>
  <si>
    <t>জলিল মন্ডল</t>
  </si>
  <si>
    <t>৮৮১৯৪৩৬৯৩৭৫৫২</t>
  </si>
  <si>
    <t>মানছুর ফকির</t>
  </si>
  <si>
    <t>৮৮২৯৪০১০০০০০২</t>
  </si>
  <si>
    <t>শান্তা ফকির</t>
  </si>
  <si>
    <t>জুব্বার ফকির</t>
  </si>
  <si>
    <t>৮৮২৯৪০১৭৫১৫২২</t>
  </si>
  <si>
    <t>মালেকা খাতুন</t>
  </si>
  <si>
    <t>মৃত লতিফ</t>
  </si>
  <si>
    <t>৮৮২৯৪০১৭৫১৫৩৮</t>
  </si>
  <si>
    <t>হুমায়ন কবির</t>
  </si>
  <si>
    <t>৮৮১৯৪৯৪৭৫১৬৬৯</t>
  </si>
  <si>
    <t>তৈয়ব আলী</t>
  </si>
  <si>
    <t>আবজাল হোসেন</t>
  </si>
  <si>
    <t>৪৬৪৪৯২৭০৮৯</t>
  </si>
  <si>
    <t>চাম্পা খাতুন</t>
  </si>
  <si>
    <t>৮৮২৯৪০১৭৫১৭৪৩</t>
  </si>
  <si>
    <t>রঞ্জু মন্ডল</t>
  </si>
  <si>
    <t>ছাত্তার</t>
  </si>
  <si>
    <t>৮৮২৯৪০১০০০০০৮</t>
  </si>
  <si>
    <t>বেল্লাল</t>
  </si>
  <si>
    <t>৮৮২৯৪০১৭৫১৮৬৬</t>
  </si>
  <si>
    <t>৮৮২৯৪০১৭৫১৮৫২</t>
  </si>
  <si>
    <t>৮৮২৯৪০১৭৫১৬৩০</t>
  </si>
  <si>
    <t>রেজিনা খাতুন</t>
  </si>
  <si>
    <t>আসলাম</t>
  </si>
  <si>
    <t>৮৮২৯৪০১৭৫১৩৮৩</t>
  </si>
  <si>
    <t>তারা বানু</t>
  </si>
  <si>
    <t>নায়েব আলী</t>
  </si>
  <si>
    <t>পর্বত আলী</t>
  </si>
  <si>
    <t>৮৮২৯৪০১৭৫১১৬৬</t>
  </si>
  <si>
    <t>আব্দুল ছাত্তার</t>
  </si>
  <si>
    <t>৮৮১৯৪৫১৯১৩৯০১</t>
  </si>
  <si>
    <t>আব্দুল্লাহ আল মামুন</t>
  </si>
  <si>
    <t>আব্দুল ছামাদ</t>
  </si>
  <si>
    <t>৬৪৫৭৬৪৯১৬৫</t>
  </si>
  <si>
    <t>ফরিদুল ইসলাম</t>
  </si>
  <si>
    <t>৮৮২৯৪০১৭৫১১১৮</t>
  </si>
  <si>
    <t>আব্দুল ওহাব</t>
  </si>
  <si>
    <t>৮৮২৯৪০১৭৫১৩২৬</t>
  </si>
  <si>
    <t>আব্দুল রশিদ</t>
  </si>
  <si>
    <t>৮৮২৯৪০১৭৫৫৯৯৩</t>
  </si>
  <si>
    <t>সেতারা খাতুন</t>
  </si>
  <si>
    <t>৮৮২৯৪০১৭৫৫৭৩৪</t>
  </si>
  <si>
    <t>আগর আলী</t>
  </si>
  <si>
    <t>৮৮২৯৪০১৭৫১৪৭০</t>
  </si>
  <si>
    <t>ফজল হোসেন</t>
  </si>
  <si>
    <t>৮৮২৯৪০১৭৫১২৪৫</t>
  </si>
  <si>
    <t>হাওয়া খাতুন</t>
  </si>
  <si>
    <t>৮৮২৯৪০১৭৫১৯৩১</t>
  </si>
  <si>
    <t>৮৮২৯৪০১৭৫১০৬৩</t>
  </si>
  <si>
    <t>মহরম মন্ডল</t>
  </si>
  <si>
    <t>শারমিন খাতুন</t>
  </si>
  <si>
    <t>শান্ত মোল্লা</t>
  </si>
  <si>
    <t>৬৪৫৭৬৭৭৪৭১</t>
  </si>
  <si>
    <t>ময়নাল আলী</t>
  </si>
  <si>
    <t>৮৮২৯৪০১৭৫৫৯৪৮</t>
  </si>
  <si>
    <t>রাহাজ আলী</t>
  </si>
  <si>
    <t>৮৮২৯৪০১৭৫১০৮৮</t>
  </si>
  <si>
    <t>৮৮২৯৪০১৭৫১০৯৪</t>
  </si>
  <si>
    <t>হালিমা খাতুন</t>
  </si>
  <si>
    <t>৮৮২৯৪০১৭৫৫২২৭</t>
  </si>
  <si>
    <t>৮৮২৯৪০১৭৫৫৬৩৭</t>
  </si>
  <si>
    <t>৮৮২৯৪০১৭৫৫৮৬৯</t>
  </si>
  <si>
    <t>৮৮২৯৪০২৭৫২৪৯০</t>
  </si>
  <si>
    <t>লতা খাতুন</t>
  </si>
  <si>
    <t>হালিম প্রামানিক</t>
  </si>
  <si>
    <t>৮৮২৯৪০২৭৫২৫১২</t>
  </si>
  <si>
    <t>মইফুল খাতুন</t>
  </si>
  <si>
    <t>নইমুদ্দিন</t>
  </si>
  <si>
    <t>৮৮২৯৪০২৭৫৩৮৮৮</t>
  </si>
  <si>
    <t>৮৮২৯৪০২৭৫৩৮৩৭</t>
  </si>
  <si>
    <t>নিরেন হলদার</t>
  </si>
  <si>
    <t>নিবারন হলদার</t>
  </si>
  <si>
    <t>৮৮২৯৪০২৭৫২৩০৭</t>
  </si>
  <si>
    <t>শ্রীদাম হালদার</t>
  </si>
  <si>
    <t>বৃুন্দাবন হলদার</t>
  </si>
  <si>
    <t>৮৮২৯৪০২৭৫২১৮৭</t>
  </si>
  <si>
    <t>আরমান হোসেন</t>
  </si>
  <si>
    <t>৮৮২৯৪০২০০০০১১</t>
  </si>
  <si>
    <t>নৃপেন্দ্র নাধ সূত্রধর</t>
  </si>
  <si>
    <t>উপেন্দ্র নাথ</t>
  </si>
  <si>
    <t>৮৮২৯৪০২৭৫২০৮২</t>
  </si>
  <si>
    <t>অজিত সূত্রধর</t>
  </si>
  <si>
    <t>কৃষ্ণ সূত্রধর</t>
  </si>
  <si>
    <t xml:space="preserve">৮৮২৯৪০২৭৫২০৩৬ </t>
  </si>
  <si>
    <t>কালীপদ কুন্ডু</t>
  </si>
  <si>
    <t>অবিনাশ কুন্ডু</t>
  </si>
  <si>
    <t>৮৮২৯৪০২৭৫৩৩৪২</t>
  </si>
  <si>
    <t>রতি সরকার</t>
  </si>
  <si>
    <t>আব্দুল লতিফ সরকার</t>
  </si>
  <si>
    <t>৮৮২৯৪০২৭৫৩৮৫০</t>
  </si>
  <si>
    <t>জ্যোতিষ সাহা</t>
  </si>
  <si>
    <t>যতিন্দ্র নাথ</t>
  </si>
  <si>
    <t>৮৮২৯৪০২৭৫২১৬৮</t>
  </si>
  <si>
    <t>রতœা সাহা</t>
  </si>
  <si>
    <t>অখিল সাহা</t>
  </si>
  <si>
    <t>৮৮২৯৪০২৭৫২৫৮২</t>
  </si>
  <si>
    <t>শৈলেন্দ্র সাহা</t>
  </si>
  <si>
    <t>৮৮২৯৪০২৭৫৩৬০৮</t>
  </si>
  <si>
    <t>প্রবীর সাহা</t>
  </si>
  <si>
    <t>মনিন্দ্র সাহা</t>
  </si>
  <si>
    <t>৮৮২৯৪০২৭৫৩৫০৫</t>
  </si>
  <si>
    <t>নীলমনি সাহা</t>
  </si>
  <si>
    <t>ফনিন্দ্র সাহা</t>
  </si>
  <si>
    <t>৮৮২৯৪০২৭৫২৭৪৬</t>
  </si>
  <si>
    <t>সুদেব কুমার সাহা</t>
  </si>
  <si>
    <t>ব্রজ বল্লভ সাহা</t>
  </si>
  <si>
    <t>৮৮২৯৪০২৭৫৩৫৩৩</t>
  </si>
  <si>
    <t>অনিল সরকার</t>
  </si>
  <si>
    <t>ঝড়–লাল</t>
  </si>
  <si>
    <t>৮৮২৯৪০২৭৫২০৮৮</t>
  </si>
  <si>
    <t>গনী সরকার</t>
  </si>
  <si>
    <t>৮৮২৯৪০২৭৫৩২৩৮</t>
  </si>
  <si>
    <t>নুরজাহান বেওয়া</t>
  </si>
  <si>
    <t>৮৮২৯৪০২৭৫২৫১৮</t>
  </si>
  <si>
    <t>ফিরোজ আলম</t>
  </si>
  <si>
    <t>নুরুজ্জামান চৌধুরী</t>
  </si>
  <si>
    <t>৮৮২৯৪০২৭৫২২১২</t>
  </si>
  <si>
    <t>কাশেম আলী</t>
  </si>
  <si>
    <t>৫৫৫১১৮৩২৯৫</t>
  </si>
  <si>
    <t>সন্ধ্যা রানী সাহা</t>
  </si>
  <si>
    <t>প্রান গোপাল</t>
  </si>
  <si>
    <t>৮৮২৯৪০২৭৫২৮৫৭</t>
  </si>
  <si>
    <t>রমা রানী</t>
  </si>
  <si>
    <t>বাবলু চন্দ্র দাস</t>
  </si>
  <si>
    <t>৯৫৫৭৫০৫৮৮৮১</t>
  </si>
  <si>
    <t>পুস্প রানী দাস</t>
  </si>
  <si>
    <t>তরনী কান্ত</t>
  </si>
  <si>
    <t>৮৮২৯৪০২৭৫২০০৬</t>
  </si>
  <si>
    <t>বাসনা দাস</t>
  </si>
  <si>
    <t>প্রেমানন্দ দাস</t>
  </si>
  <si>
    <t>৮৮২৯৪০২৭৫২০৪৯</t>
  </si>
  <si>
    <t>নির্মল কুমার সাহা</t>
  </si>
  <si>
    <t>ফনিন্দ্র নাথ সাহা</t>
  </si>
  <si>
    <t>৮৮২৯৪০২৭৫২৭৩৪</t>
  </si>
  <si>
    <t>রঞ্জনা রানী দাস</t>
  </si>
  <si>
    <t>রঘুনাথ দাস</t>
  </si>
  <si>
    <t>৮৮২৯৪০২৭৫২২৫৪</t>
  </si>
  <si>
    <t>বলরাম দাস</t>
  </si>
  <si>
    <t>৮৮২৯৪০২৭৫২৪৮৯</t>
  </si>
  <si>
    <t>বিলাশী দাস</t>
  </si>
  <si>
    <t>রঞ্জিত দাস</t>
  </si>
  <si>
    <t>৮৮২৯৪০২৭৫২২৭৭</t>
  </si>
  <si>
    <t>প্রভাস চন্দ্র হালদার</t>
  </si>
  <si>
    <t>সুরেশ হালদার</t>
  </si>
  <si>
    <t>লক্ষন দাস</t>
  </si>
  <si>
    <t>সুনীল রানী দাস</t>
  </si>
  <si>
    <t>তারা চন্দ্র দাস</t>
  </si>
  <si>
    <t>সুশিল দাস</t>
  </si>
  <si>
    <t>সুরেন দাস</t>
  </si>
  <si>
    <t>সরস্বতী দাস</t>
  </si>
  <si>
    <t>৮৮২৯৪০২৭৫২২৫৮</t>
  </si>
  <si>
    <t>বিপুল দাস</t>
  </si>
  <si>
    <t>৮৮২৯৪০২৭৫২০৩৪</t>
  </si>
  <si>
    <t>বুলবুলি দাস</t>
  </si>
  <si>
    <t>সঞ্জিত দাস</t>
  </si>
  <si>
    <t>৮৮২৯৪০২৭৫২০১০</t>
  </si>
  <si>
    <t>সাথী রানী দাস</t>
  </si>
  <si>
    <t>৮৮২৯৪০২০০০০১৭</t>
  </si>
  <si>
    <t>সাবিত্রা তরনী দাস</t>
  </si>
  <si>
    <t>নিতাই দাস</t>
  </si>
  <si>
    <t>৮৮২৯৪০২৭৫২০০৪</t>
  </si>
  <si>
    <t>নারায়ন দাস</t>
  </si>
  <si>
    <t>৮৮২৯৪০২৭৫২০১৫</t>
  </si>
  <si>
    <t>আবেদা খাতুন</t>
  </si>
  <si>
    <t>মন্তাজ আলী খান</t>
  </si>
  <si>
    <t>৮৮২৯৪০২৭৫২৫১০</t>
  </si>
  <si>
    <t>৫০৬৩৭৫১৫৪৮</t>
  </si>
  <si>
    <t>শেফালী রানী দাস</t>
  </si>
  <si>
    <t>অসীত দাস</t>
  </si>
  <si>
    <t>৮৮২৯৪০২৭৫২৫৩০</t>
  </si>
  <si>
    <t>শফিক</t>
  </si>
  <si>
    <t>৮৮২৯৪০৩৭৫৫০৬৩</t>
  </si>
  <si>
    <t>এছারুল</t>
  </si>
  <si>
    <t>ইঞ্জিল</t>
  </si>
  <si>
    <t>৮৮২৯৪০৩৭৫৮২৩৩</t>
  </si>
  <si>
    <t>৮৮২৯৪০৩৭৫৫০৫২</t>
  </si>
  <si>
    <t>সুজন প্রাং</t>
  </si>
  <si>
    <t>আসমত</t>
  </si>
  <si>
    <t>৮৮২৯৪০৩৭৫৬৭৩৩</t>
  </si>
  <si>
    <t>রনি খাতুন</t>
  </si>
  <si>
    <t>নয়ন জর বেপারী</t>
  </si>
  <si>
    <t>৮৮২৯৪০৩০০০০৪২</t>
  </si>
  <si>
    <t>হারুন তাং</t>
  </si>
  <si>
    <t>৮৮২৯৪০৩৭৫৬১৪২</t>
  </si>
  <si>
    <t>কাজলী</t>
  </si>
  <si>
    <t>ইলিয়াস</t>
  </si>
  <si>
    <t>৮৮২৯৪০৩৭৫৪৭৬৮</t>
  </si>
  <si>
    <t>নিলুফা বেগম</t>
  </si>
  <si>
    <t>৮৮২৯৪০৩৭৫৬১২৯</t>
  </si>
  <si>
    <t>শাহিদুল আলম</t>
  </si>
  <si>
    <t>বাজা তাং</t>
  </si>
  <si>
    <t>৮৮২৯৪০৩৭৫৬১৬৮</t>
  </si>
  <si>
    <t>৮৮২৯৪০৩৭৫৬১৮৩</t>
  </si>
  <si>
    <t>টুলু মিয়া</t>
  </si>
  <si>
    <t>৮৮২৯৪০৩৭৫৮৯৬০</t>
  </si>
  <si>
    <t>সুরুজ্জামান</t>
  </si>
  <si>
    <t>৮৮২৯৪০৩৭৫৫০৬৮</t>
  </si>
  <si>
    <t>আকতারুজ্জামান</t>
  </si>
  <si>
    <t>৮৮২৯৪০৩৭৫৫২৯৭</t>
  </si>
  <si>
    <t>সুমন কুমার</t>
  </si>
  <si>
    <t>সুবল কুন্ডু</t>
  </si>
  <si>
    <t>৮৮২৯৪০৩৭৫৬০৮৬</t>
  </si>
  <si>
    <t>৮৮২৯৪০৩৭৫৬১৬৩</t>
  </si>
  <si>
    <t>৮৮২৯৪০৩৭৫৪৪৬৫</t>
  </si>
  <si>
    <t>৮৮২৯৪০৩৭৫৪২৬১</t>
  </si>
  <si>
    <t>৮৮২৯৪০৩৭৫৬০০৩</t>
  </si>
  <si>
    <t>বক্কার আলী</t>
  </si>
  <si>
    <t>হাকিম প্রাং</t>
  </si>
  <si>
    <t>৮৮২৯৪০৩৭৫৬০১৩</t>
  </si>
  <si>
    <t>শাহা</t>
  </si>
  <si>
    <t>সেকেন্দার প্রাং</t>
  </si>
  <si>
    <t>৮৮২৯৪০৩৭৫৪২৬২</t>
  </si>
  <si>
    <t>রাহাত</t>
  </si>
  <si>
    <t>ইসরাফিল</t>
  </si>
  <si>
    <t>৮৮২৯৪০৩৭৫৬১১৫</t>
  </si>
  <si>
    <t>তাজু</t>
  </si>
  <si>
    <t>৮৮২৯৪০৫৪৬৫৪২</t>
  </si>
  <si>
    <t>পলান</t>
  </si>
  <si>
    <t>৮৮২৯৪০৩৭৫৪১০০</t>
  </si>
  <si>
    <t>ইসমতারা বিলকিস</t>
  </si>
  <si>
    <t>ইদ্রিস আলী ফটিক</t>
  </si>
  <si>
    <t>৮৮২৯৪০৪৭৬১০১৫</t>
  </si>
  <si>
    <t>কাজল খন্দকার</t>
  </si>
  <si>
    <t>নুরুল হক খন্দকার</t>
  </si>
  <si>
    <t>৮৮২৯৪০৩৭৫৮২৫৯</t>
  </si>
  <si>
    <t>সুন্দরী রানী</t>
  </si>
  <si>
    <t>রবি জমাদার</t>
  </si>
  <si>
    <t>৮৮২৯৪০৩৭৫৮৫৮৪</t>
  </si>
  <si>
    <t>সুমতী রানী</t>
  </si>
  <si>
    <t>ধীরেন ভৌমিক</t>
  </si>
  <si>
    <t>৮৮২৯৪০৩৭৫৮৭৫৩</t>
  </si>
  <si>
    <t>শাহানা খাতুন</t>
  </si>
  <si>
    <t>৮৮২৯৪০৩৭৫৮৮১১</t>
  </si>
  <si>
    <t>বিমল কর্মকার</t>
  </si>
  <si>
    <t>গনেস কর্মকার</t>
  </si>
  <si>
    <t>৮৮২৯৪০৩৭৫৮৩৭৪</t>
  </si>
  <si>
    <t>নিত্য কর্মকার</t>
  </si>
  <si>
    <t>মঙ্গল কর্মকার</t>
  </si>
  <si>
    <t>৮৮২৯৪০৩৭৫৮১৬৯</t>
  </si>
  <si>
    <t>মোহন চন্দ্র</t>
  </si>
  <si>
    <t>মংলা চন্দ্র মোহন্ত</t>
  </si>
  <si>
    <t>৮৮২৯৪০৩৭৫৮৪১৬</t>
  </si>
  <si>
    <t>কমলেস কর্মকার</t>
  </si>
  <si>
    <t>সত্যন্দ্র নাথ কর্মকার</t>
  </si>
  <si>
    <t>৮৮২৯৪০৩৭৫৮১০৪</t>
  </si>
  <si>
    <t>বাবলু বৈরাগী</t>
  </si>
  <si>
    <t>রবীন্দ্রনাথ বৈরাগী</t>
  </si>
  <si>
    <t>৮৮২৯৪০৩৭৫৮৩৮৭</t>
  </si>
  <si>
    <t>ফিরোজা বেগম</t>
  </si>
  <si>
    <t>৮৮২৯৪০৩৭৫৮৭৯৪</t>
  </si>
  <si>
    <t>আলী হাসান</t>
  </si>
  <si>
    <t>রফিকুল ইসলা</t>
  </si>
  <si>
    <t>৮৮২৯৪০৪০০০০৭০</t>
  </si>
  <si>
    <t>আব্দুর রাজ্জাক সরকার</t>
  </si>
  <si>
    <t>আবুল সরকার</t>
  </si>
  <si>
    <t>৮৮২৯৪০৬৭৬৬১০২</t>
  </si>
  <si>
    <t>৮৮২৯৪০৬৭৬৩২৪৪</t>
  </si>
  <si>
    <t>আলম</t>
  </si>
  <si>
    <t>আনসব আলী</t>
  </si>
  <si>
    <t>৮৮২৯৪০৬০০০০০২</t>
  </si>
  <si>
    <t>আনসোব াঅলী</t>
  </si>
  <si>
    <t>৮৮২৯৪০৬৭৬৮৭০০</t>
  </si>
  <si>
    <t>আব্বাস আকন্দ</t>
  </si>
  <si>
    <t>৮৮২৯৪০৬৭৬৮৩৯১</t>
  </si>
  <si>
    <t>ছাকেদা খাতুন</t>
  </si>
  <si>
    <t>ছাবু প্রাং</t>
  </si>
  <si>
    <t>৮৮২৯৪০৬৭৬৮৫৯৬</t>
  </si>
  <si>
    <t>মন্টু জোয়ার্দ্দার</t>
  </si>
  <si>
    <t xml:space="preserve">সমছের আলী </t>
  </si>
  <si>
    <t>৮৮২৯৪০৬৭৬৭০৩০</t>
  </si>
  <si>
    <t>আব্দুল কাদের খান</t>
  </si>
  <si>
    <t>৮৮২৯৪০৬০০০০০৪</t>
  </si>
  <si>
    <t>৮৮২৯৪০৬৭৬৫৬৯২</t>
  </si>
  <si>
    <t>৮৮২৯৪০৬৭৬৬০৬২</t>
  </si>
  <si>
    <t>৮৮২৯৪০৬৭৬৬৯৯৬</t>
  </si>
  <si>
    <t>মোঃ ফরিদুল ইসলাম</t>
  </si>
  <si>
    <t>মোঃ আব্দুল খালেক</t>
  </si>
  <si>
    <t>মোছাঃ মনোয়ারা খাতুন</t>
  </si>
  <si>
    <t>মোঃ ইয়াছিন আলী</t>
  </si>
  <si>
    <t>মোঃ ইয়াকুব আলী</t>
  </si>
  <si>
    <t>মোছাঃ ছামেলা খাতুন</t>
  </si>
  <si>
    <t>মোছাঃ ফুলমালা খাতুন</t>
  </si>
  <si>
    <t>মোঃ ছানোয়ার হোসেন</t>
  </si>
  <si>
    <t>মোহাম্মদ আলী</t>
  </si>
  <si>
    <t>মোঃ আঃ হালিম</t>
  </si>
  <si>
    <t>মোছাঃ হাফিজা খাতুন</t>
  </si>
  <si>
    <t>মোঃ হবিবর রহমান</t>
  </si>
  <si>
    <t>মোছাঃ রমিছা খাতুন</t>
  </si>
  <si>
    <t>মোছাঃ সাজেদা খাতুন</t>
  </si>
  <si>
    <t>মোঃ মাসুদ রানা</t>
  </si>
  <si>
    <t>মোঃ চাঁদ আলী</t>
  </si>
  <si>
    <t>মোঃ আনোয়ার হোসেন</t>
  </si>
  <si>
    <t>মোঃ জোমসের আলী</t>
  </si>
  <si>
    <t>মোঃ শুকুর আলী</t>
  </si>
  <si>
    <t>মোঃ রেজাউল করিম</t>
  </si>
  <si>
    <t>মোঃ ময়নাল হোসেন</t>
  </si>
  <si>
    <t>মোঃ আমিরুল ইসলাম</t>
  </si>
  <si>
    <t>মোঃ রফিকুল ইসলাম</t>
  </si>
  <si>
    <t>মোঃ আমজাদ হোসেন</t>
  </si>
  <si>
    <t>মোঃ গোলাম মোস্তফা</t>
  </si>
  <si>
    <t>মোছাঃ রেহানা খাতুন</t>
  </si>
  <si>
    <t>ছোটকা মোল্লা</t>
  </si>
  <si>
    <t>মোছাঃ রেখা খাতুন</t>
  </si>
  <si>
    <t>মোঃ নুর ইসলাম</t>
  </si>
  <si>
    <t>মোঃ আলতাব হোসেন</t>
  </si>
  <si>
    <t>মোছাঃ সোহাগী খাতুন</t>
  </si>
  <si>
    <t>মোঃ ইউসুফ আলী</t>
  </si>
  <si>
    <t>মোঃ ছরোয়ার হোসেন</t>
  </si>
  <si>
    <t>মোঃ শাহ আলম</t>
  </si>
  <si>
    <t>মোঃ আলতাফ হোসেন</t>
  </si>
  <si>
    <t>রতন কুমার সরকার</t>
  </si>
  <si>
    <t>সুরেন্দ্র নাথ সরকার</t>
  </si>
  <si>
    <t>মোঃ হাফিজুর রহমান</t>
  </si>
  <si>
    <t>মোঃ মজনু মিয়া</t>
  </si>
  <si>
    <t>মোঃ শফিকুল ইসলাম</t>
  </si>
  <si>
    <t>মোঃ মজিদ সরদার</t>
  </si>
  <si>
    <t>মোঃ নজরুল ইসলাম</t>
  </si>
  <si>
    <t>বরাদ আলী</t>
  </si>
  <si>
    <t>মোঃ মোমিন</t>
  </si>
  <si>
    <t>মোঃ সাদ্দাম হোসেন</t>
  </si>
  <si>
    <t>মোঃ আলী হোসেন</t>
  </si>
  <si>
    <t>মোঃ আব্দুস সামাদ</t>
  </si>
  <si>
    <t>মোঃ আব্দুল মতিন</t>
  </si>
  <si>
    <t>মোঃ সাহেব আলী</t>
  </si>
  <si>
    <t>মোঃ আঃ আজিজ</t>
  </si>
  <si>
    <t>মোঃ আলামিন মন্ডল</t>
  </si>
  <si>
    <t>মোঃ রইচ উদ্দিন</t>
  </si>
  <si>
    <t xml:space="preserve">মোঃ আকবর </t>
  </si>
  <si>
    <t>নারায়ন চন্দ্র সাহা</t>
  </si>
  <si>
    <t>কৃষ্টলাল হালদার</t>
  </si>
  <si>
    <t>পরিমল সাহা</t>
  </si>
  <si>
    <t>ধীরেন্দ্র নাথ সাহা</t>
  </si>
  <si>
    <t>আছাব আলী</t>
  </si>
  <si>
    <t>জমসের আলী</t>
  </si>
  <si>
    <t>মোঃ আব্দুস ছালাম</t>
  </si>
  <si>
    <t>দেবনাথ দাস</t>
  </si>
  <si>
    <t>রাজেন দাস</t>
  </si>
  <si>
    <t>কছিম উদ্দিন প্রাং</t>
  </si>
  <si>
    <t>লালন দাস</t>
  </si>
  <si>
    <t>জগৎ নাথ দাস</t>
  </si>
  <si>
    <t>শেফালী রানী সাহা</t>
  </si>
  <si>
    <t>মোঃ ইদ্রিস আলী</t>
  </si>
  <si>
    <t>মোছাঃ আকলিমা খাতুন</t>
  </si>
  <si>
    <t>রবীন্দ্র নাথ হালদার</t>
  </si>
  <si>
    <t>মোঃ স্বপন</t>
  </si>
  <si>
    <t>মোছাঃ জোবেদা খাতুন</t>
  </si>
  <si>
    <t>মোঃ মানিক মিয়া</t>
  </si>
  <si>
    <t>মোঃ আব্দুল জব্বার</t>
  </si>
  <si>
    <t>মোঃ নবাব হোসেন</t>
  </si>
  <si>
    <t>মোঃ মন্টু বেপারী</t>
  </si>
  <si>
    <t>মোঃ গোলাম হোসেন</t>
  </si>
  <si>
    <t>মোঃ মনিরুল ইসলাম</t>
  </si>
  <si>
    <t>মৃত মোহন লাল কুন্ডু</t>
  </si>
  <si>
    <t>মৃত পলান</t>
  </si>
  <si>
    <t>মোঃ হযরত আলী</t>
  </si>
  <si>
    <t>মোঃ খলিলুর রহমান</t>
  </si>
  <si>
    <t>রবি প্রাং</t>
  </si>
  <si>
    <t>মোঃ আক্তার হোসেন</t>
  </si>
  <si>
    <t>মোঃ রহমত আলী</t>
  </si>
  <si>
    <t>নুরু হক</t>
  </si>
  <si>
    <t>মৃত লেদু</t>
  </si>
  <si>
    <t>কলিমুদ্দিন</t>
  </si>
  <si>
    <t>মোঃ সেরাজুল ইসলাম</t>
  </si>
  <si>
    <t>মোছাঃ হাছিনা</t>
  </si>
  <si>
    <t>মোঃ মংলা</t>
  </si>
  <si>
    <t>মোঃ হেকমত আলী</t>
  </si>
  <si>
    <t>মোঃ ফজলুল রহমান</t>
  </si>
  <si>
    <t>মোঃ আমিনুল ইসলাম</t>
  </si>
  <si>
    <t>মোছাঃ মনোয়ারা বেগম</t>
  </si>
  <si>
    <t>মোঃ ছাইফুল ইসলাম</t>
  </si>
  <si>
    <t>মোঃ সাইফুল ইসলাম</t>
  </si>
  <si>
    <t>মোঃ আজাদ তাং</t>
  </si>
  <si>
    <t>মোঃ আব্দুল আজিজ</t>
  </si>
  <si>
    <t>মোঃ সাখাওয়াত হোসেন</t>
  </si>
  <si>
    <t>মোঃ গোলজার হোসেন</t>
  </si>
  <si>
    <t>মোঃ ফজলুল হক</t>
  </si>
  <si>
    <t>মোছাঃ চায়না খাতুন</t>
  </si>
  <si>
    <t>মোঃ জমসের আলী</t>
  </si>
  <si>
    <t>মোঃ ইউনুস আলী</t>
  </si>
  <si>
    <t>মৃত লেদু প্রাং</t>
  </si>
  <si>
    <t>নাসির উদ্দিন</t>
  </si>
  <si>
    <t>মমতা বেগম</t>
  </si>
  <si>
    <t>মোঃ মোকছেদ আলী</t>
  </si>
  <si>
    <t>মোঃ সেলিম</t>
  </si>
  <si>
    <t>মোছাঃ ওমেনা</t>
  </si>
  <si>
    <t>পরিমল হালদার</t>
  </si>
  <si>
    <t>মোছাঃ হাজেরা খাতুন</t>
  </si>
  <si>
    <t>আলী আজগর</t>
  </si>
  <si>
    <t>,,</t>
  </si>
  <si>
    <t>মোঃ মোতালেব হোসেন</t>
  </si>
  <si>
    <t>মোঃ সেলিম রেজা</t>
  </si>
  <si>
    <t>মোঃ আলমগীর হোসেন</t>
  </si>
  <si>
    <t>মোঃ আব্দুল লতিফ</t>
  </si>
  <si>
    <t>চা বিক্রেতা</t>
  </si>
  <si>
    <t>মোছাঃ নাজমা খাতুন</t>
  </si>
  <si>
    <t>কামার</t>
  </si>
  <si>
    <t>আব্দুল জলিল</t>
  </si>
  <si>
    <t>রইচ উদ্দিন</t>
  </si>
  <si>
    <t>মোক্তার হোসেন</t>
  </si>
  <si>
    <t>ওমেদ আলী</t>
  </si>
  <si>
    <t>শাজাহান আলী</t>
  </si>
  <si>
    <t>মোঃ রজব আলী</t>
  </si>
  <si>
    <t>কৃষক</t>
  </si>
  <si>
    <t>আল মাহমুদ</t>
  </si>
  <si>
    <t>মোঃ জুলমত আলী</t>
  </si>
  <si>
    <t>হাছিনা খাতুন</t>
  </si>
  <si>
    <t>হাফেজ প্রাং</t>
  </si>
  <si>
    <t>মোঃ নুরুজ্জামান</t>
  </si>
  <si>
    <t>মোঃ জাহাঙ্গীর আলম</t>
  </si>
  <si>
    <t>লাল চান</t>
  </si>
  <si>
    <t>মোঃ নুরুল ইসলাম</t>
  </si>
  <si>
    <t>8829401755772</t>
  </si>
  <si>
    <t>8829407771141</t>
  </si>
  <si>
    <t>8829401751094</t>
  </si>
  <si>
    <t>মোঃ আশরাফুল ইসলাম</t>
  </si>
  <si>
    <t>8829401751198</t>
  </si>
  <si>
    <t>8829401755573</t>
  </si>
  <si>
    <t>কালীপদ</t>
  </si>
  <si>
    <t>8829407778055</t>
  </si>
  <si>
    <t>8829401755589</t>
  </si>
  <si>
    <t>8829406766817</t>
  </si>
  <si>
    <t>8829406768144</t>
  </si>
  <si>
    <t>‡gvt Avãyi iwng</t>
  </si>
  <si>
    <t>g„Z Rwni gÛj</t>
  </si>
  <si>
    <t>‡gvt Qv‡`K Avjx</t>
  </si>
  <si>
    <t>g„Z Zv‡ni Avjx</t>
  </si>
  <si>
    <t>‡gvt dwi`yj Bmjvg</t>
  </si>
  <si>
    <t>Avãyj nvwg`</t>
  </si>
  <si>
    <t>‡gvt Avãyj Lv‡jK</t>
  </si>
  <si>
    <t>g„Z diR Avjx</t>
  </si>
  <si>
    <t>‡gvQvt g‡bvqviv LvZzb</t>
  </si>
  <si>
    <t>‡gvt Avãyi iwk`</t>
  </si>
  <si>
    <t>‡gvt BqvwQb Avjx</t>
  </si>
  <si>
    <t>‡gvQvt eyjeywj LvZzb</t>
  </si>
  <si>
    <t>g„Z gni Avjx</t>
  </si>
  <si>
    <t>‡gvt Avãyj KzÏym</t>
  </si>
  <si>
    <t>g„Z †mv‡gR Avjx</t>
  </si>
  <si>
    <t>‡gvt kvnRvnvb Avjx</t>
  </si>
  <si>
    <t>iwng gÛj</t>
  </si>
  <si>
    <t>‡gvt †mv‡gR Avjx</t>
  </si>
  <si>
    <t>‡gvt BqvKze Avjx</t>
  </si>
  <si>
    <t>g„Z nvivb AvK›`</t>
  </si>
  <si>
    <t>‡gvQvt Qv‡gjv LvZzb</t>
  </si>
  <si>
    <t>Avãyj gwR` gÛj</t>
  </si>
  <si>
    <t>‡gvt diR Avjx gÛj</t>
  </si>
  <si>
    <t>‡gvt Av‡Li Avjx</t>
  </si>
  <si>
    <t>VvÛz cÖvgvwbK</t>
  </si>
  <si>
    <t>‡gvt †Lvi‡k` Avjx</t>
  </si>
  <si>
    <t>‡gvQvt dzjgvjv LvZzb</t>
  </si>
  <si>
    <t>‡gvt VvÛz cÖvs</t>
  </si>
  <si>
    <t>‡gvt Qv‡bvqvi †nv‡mb</t>
  </si>
  <si>
    <t>g„Z Avãyi ingvb</t>
  </si>
  <si>
    <t>wecyj Kzgvi miKvi</t>
  </si>
  <si>
    <t>g„Z webqK…ò miKvi</t>
  </si>
  <si>
    <t>ÿz`ª e¨emv</t>
  </si>
  <si>
    <t>we‡eKvb›` miKvi</t>
  </si>
  <si>
    <t>Ó</t>
  </si>
  <si>
    <t>‡gvnv¤§` Avjx</t>
  </si>
  <si>
    <t>g„Z Avt ingvb</t>
  </si>
  <si>
    <t>‡gvt Avt nvwjg</t>
  </si>
  <si>
    <t>‡gvt Avt nvbœvb</t>
  </si>
  <si>
    <t>‡gvt byi nK Avjx</t>
  </si>
  <si>
    <t>g„Z AvKzj AvK›`</t>
  </si>
  <si>
    <t>†gvQvt g‡bvqviv LvZzb</t>
  </si>
  <si>
    <t>g„Z Ryivb Avjx</t>
  </si>
  <si>
    <t xml:space="preserve">‡gvQvt Rv‡n` </t>
  </si>
  <si>
    <t>AvQgZ Avjx</t>
  </si>
  <si>
    <t>‡gvQvt nvwdRv LvZzb</t>
  </si>
  <si>
    <t>kvnRvnvb Avjx gÛj</t>
  </si>
  <si>
    <t>‡gvt Avt iDd AvK›`</t>
  </si>
  <si>
    <t>‡gvt gwni DwÏb AvK›`</t>
  </si>
  <si>
    <t>‡gvt nweei ingvb</t>
  </si>
  <si>
    <t>‡gvQvt iwgQv LvZzb</t>
  </si>
  <si>
    <t>g„Z Kvjy gÛj</t>
  </si>
  <si>
    <t>‡gvt Qv‡KvqvZ †nv‡mb</t>
  </si>
  <si>
    <t>g„Z †gvRvnvi Avjx</t>
  </si>
  <si>
    <t>‡gvQvt mv‡R`v LvZyb</t>
  </si>
  <si>
    <t>g„Z Rvgvj DwÏb</t>
  </si>
  <si>
    <t>‡gvt gvmy` ivbv</t>
  </si>
  <si>
    <t>‡gvt Puv` Avjx</t>
  </si>
  <si>
    <t>‡gvQvt iZœv LvZzb</t>
  </si>
  <si>
    <t>wRjgywÏb miKvi</t>
  </si>
  <si>
    <t>‡gvt ivRy cÖvgvwbK</t>
  </si>
  <si>
    <t>‡gvQvt mvgbv †eMg</t>
  </si>
  <si>
    <t>‡gvt wekv gÛj</t>
  </si>
  <si>
    <t>Rvwn`</t>
  </si>
  <si>
    <t>Avt jwZd</t>
  </si>
  <si>
    <t>‡gvQvt Avwgbv LvZzb</t>
  </si>
  <si>
    <t>‡gvt Av‡bvqvi †nv‡mb</t>
  </si>
  <si>
    <t>‡gvt `yjvj DwÏb</t>
  </si>
  <si>
    <t>g„Z Ryivb AvK›`</t>
  </si>
  <si>
    <t>‡gvt `yjvj dwKi</t>
  </si>
  <si>
    <t>mv‡ne Avjx dwKi</t>
  </si>
  <si>
    <t>‡gvt Avãyj nvwg`</t>
  </si>
  <si>
    <t>‡`‡jvqvi †nv‡mb</t>
  </si>
  <si>
    <t>‡gvt †Rvg‡mi Avjx</t>
  </si>
  <si>
    <t>g„Z Avt ReŸvi dwKi</t>
  </si>
  <si>
    <t>‡gvt byi Bmjvg dwKi</t>
  </si>
  <si>
    <t>‡gvt Kvjy dwKi</t>
  </si>
  <si>
    <t>‡gvQvt eyjeyjx LvZzb</t>
  </si>
  <si>
    <t>‡gvt ïKzi Avjx</t>
  </si>
  <si>
    <t>‡gvQvt P›`ªfvby LvZzb</t>
  </si>
  <si>
    <t>‡gvt BqvwQb dwKi</t>
  </si>
  <si>
    <t>‡gvt gvwbK dwKi</t>
  </si>
  <si>
    <t>‡gvt gwdR cÖvgvwbK</t>
  </si>
  <si>
    <t xml:space="preserve">g„Z iwng </t>
  </si>
  <si>
    <t>†gvt †iRvDj Kwig</t>
  </si>
  <si>
    <t>g„Z evei Avjx</t>
  </si>
  <si>
    <t>‡gvQvt AvQgv LvZzb</t>
  </si>
  <si>
    <t>g„Z byiæj Bmjvg</t>
  </si>
  <si>
    <t>‡gvt gqbvj †nv‡mb</t>
  </si>
  <si>
    <t>g„Z BDmyd Avjx</t>
  </si>
  <si>
    <t>‡gvt Avwgiæj Bmjvg</t>
  </si>
  <si>
    <t>‡gvt kvnRvnvb</t>
  </si>
  <si>
    <t>‡gvt iwdKzj Bmjvg</t>
  </si>
  <si>
    <t>‡gvt Avãym †Qvevnvb</t>
  </si>
  <si>
    <t>‡gvt Rq`i cÖvgvwbK</t>
  </si>
  <si>
    <t>‡gvt AvgRv` †nv‡mb</t>
  </si>
  <si>
    <t>‡gvt Rqai Avjx</t>
  </si>
  <si>
    <t>‡gvt †Mvjvg †gv¯Ídv</t>
  </si>
  <si>
    <t>g„Z Avãym QvËvi</t>
  </si>
  <si>
    <t>g„Z jwQg DwÏb</t>
  </si>
  <si>
    <t>‡gvt Avey e°vi cÖvs</t>
  </si>
  <si>
    <t>¯^vaxb</t>
  </si>
  <si>
    <t>‡gvt AvdRvj †nv‡mb</t>
  </si>
  <si>
    <t>‡gvt Rqai cÖvs</t>
  </si>
  <si>
    <t>‡gvQvt Iwgjv LvZzb</t>
  </si>
  <si>
    <t>g„Z AvjZvd †nv‡mb</t>
  </si>
  <si>
    <t>‡gvt Qzwdqv LvZzb</t>
  </si>
  <si>
    <t>g„Z gvwbK dwKi</t>
  </si>
  <si>
    <t>‡gvQvt myLRvb LvZzb</t>
  </si>
  <si>
    <t>‡gvt †RbeZ Avjx</t>
  </si>
  <si>
    <t>‡gvQvt †invbv LvZzb</t>
  </si>
  <si>
    <t>g„Z myRveZ Avjx</t>
  </si>
  <si>
    <t>‡gvt Avt Mdzi cÖvs</t>
  </si>
  <si>
    <t>g„Z Av‡Qi cÖvs</t>
  </si>
  <si>
    <t>‡gvt gv‡Rg Avjx</t>
  </si>
  <si>
    <t>‡QvUKv †gvjøv</t>
  </si>
  <si>
    <t>evnv`yi Avjx</t>
  </si>
  <si>
    <t>ev¯‘j cÖvgvwbK</t>
  </si>
  <si>
    <t>‡Zvive Avjx</t>
  </si>
  <si>
    <t>‡gvt gni Avjx</t>
  </si>
  <si>
    <t>g„Z iwKei</t>
  </si>
  <si>
    <t>kvn Avjg</t>
  </si>
  <si>
    <t>g„Z iwng e·</t>
  </si>
  <si>
    <t>‡gvt Rûiæj</t>
  </si>
  <si>
    <t>Kwig e·</t>
  </si>
  <si>
    <t>nvwbd</t>
  </si>
  <si>
    <t>g„Z ev¯‘j cÖvs</t>
  </si>
  <si>
    <t>‡gvt Avjg</t>
  </si>
  <si>
    <t>Igvb cÖvs</t>
  </si>
  <si>
    <t>Avt iv¾vK</t>
  </si>
  <si>
    <t>g„Z BmnvK Avjx</t>
  </si>
  <si>
    <t>‡gvt †`‡jvqvi †nv‡mb</t>
  </si>
  <si>
    <t>Kv‡kg Avjx</t>
  </si>
  <si>
    <t>gvngy`v LvZzb</t>
  </si>
  <si>
    <t>gwZqvi ingvb</t>
  </si>
  <si>
    <t>iwek Avn‡g`</t>
  </si>
  <si>
    <t>‡Qvinve</t>
  </si>
  <si>
    <t>nvq`vi Avjx</t>
  </si>
  <si>
    <t>Avãyj KzÏym</t>
  </si>
  <si>
    <t>Avãyj AvwRR</t>
  </si>
  <si>
    <t>Avt †mvevnvb cÖvs</t>
  </si>
  <si>
    <t>‡gvQvt cvwKRvb LvZzb</t>
  </si>
  <si>
    <t>Puv` Avjx</t>
  </si>
  <si>
    <t>‡gvt Rwgi Avjx</t>
  </si>
  <si>
    <t>Kvjy gÛj</t>
  </si>
  <si>
    <t>‡gvQvt †iLv LvZzb</t>
  </si>
  <si>
    <t>‡gvt byi Bmjvg</t>
  </si>
  <si>
    <t>‡gvQvt gwnZb †bQv</t>
  </si>
  <si>
    <t>‡gvt kvRvnvb Avjx</t>
  </si>
  <si>
    <t>‡gvQvt gwnjv LvZzb</t>
  </si>
  <si>
    <t>g„Z gq`vb Avjx</t>
  </si>
  <si>
    <t>‡gvQvt gÄyqviv LvZzb</t>
  </si>
  <si>
    <t>‡gvt AvjZve †nv‡mb</t>
  </si>
  <si>
    <t>‡gvQvt †mvnvMx LvZzb</t>
  </si>
  <si>
    <t>‡gvt BDmyd Avjx</t>
  </si>
  <si>
    <t>‡gvt wjUb wgqv</t>
  </si>
  <si>
    <t>gM‡ive Avjx</t>
  </si>
  <si>
    <t>‡gvt Q‡ivqvi †nv‡mb</t>
  </si>
  <si>
    <t>g„Z nvqvr Avjx</t>
  </si>
  <si>
    <t>Av‡jqv LvZzb</t>
  </si>
  <si>
    <t>QvB`yi ingvb</t>
  </si>
  <si>
    <t>‡gvt kvn Avjg</t>
  </si>
  <si>
    <t>Avãyj Inve</t>
  </si>
  <si>
    <t xml:space="preserve">‡gvQvt Qv‡jKv </t>
  </si>
  <si>
    <t>g„Z BmgvBj</t>
  </si>
  <si>
    <t xml:space="preserve">‡gvt Zv‡ni </t>
  </si>
  <si>
    <t>AvMi Avjx</t>
  </si>
  <si>
    <t>‡gvt AvjZvd †nv‡mb</t>
  </si>
  <si>
    <t>g„Z AvMi Avjx</t>
  </si>
  <si>
    <t>‡gvt wicb</t>
  </si>
  <si>
    <t>g„Z †RjnK</t>
  </si>
  <si>
    <t>‡gvt gÄyiæj Bmjvg</t>
  </si>
  <si>
    <t>g„Z ‡RjnK</t>
  </si>
  <si>
    <t>g„Z AvdQvi Avjx</t>
  </si>
  <si>
    <t>‡gvt Avkivdzj</t>
  </si>
  <si>
    <t>AvRvnvi Avjx</t>
  </si>
  <si>
    <t>‡gvt †Kvev` gÛj</t>
  </si>
  <si>
    <t>wjUb</t>
  </si>
  <si>
    <t>‡gvt byiæ gÛj</t>
  </si>
  <si>
    <t>Bw`ªm Avjx</t>
  </si>
  <si>
    <t>‡gvt Avkvb Avjx</t>
  </si>
  <si>
    <t>‡gvt Aveyj †nv‡mb</t>
  </si>
  <si>
    <t>Avey e°vi</t>
  </si>
  <si>
    <t>mZ¨ Kzgvi ivq</t>
  </si>
  <si>
    <t>‡Mv‡ck¦i ivq</t>
  </si>
  <si>
    <t>iZb Kzgvi miKvi</t>
  </si>
  <si>
    <t>my‡i›`ª bv_ miKvi</t>
  </si>
  <si>
    <t>‡gvt Avt nvwKg</t>
  </si>
  <si>
    <t>‡gvt nvwdRyi ingvb</t>
  </si>
  <si>
    <t>‡gvt mvB`yi miKvi</t>
  </si>
  <si>
    <t>‡gvt gRby wgqv</t>
  </si>
  <si>
    <t>g„Z Avey e°vi</t>
  </si>
  <si>
    <t xml:space="preserve">‡gvt QvB`yi ingvb </t>
  </si>
  <si>
    <t>g„Z Kwmg DwÏb</t>
  </si>
  <si>
    <t>‡gvt kwdKzj Bmjvg</t>
  </si>
  <si>
    <t>‡Zvg‡mi AvK›`</t>
  </si>
  <si>
    <t>‡gvt cjvk mi`vi</t>
  </si>
  <si>
    <t>g„Z gig mi`vi</t>
  </si>
  <si>
    <t>Igi dviæK</t>
  </si>
  <si>
    <t>‡ejvj †nv‡mb</t>
  </si>
  <si>
    <t>‡gvt gwgb †nv‡mb</t>
  </si>
  <si>
    <t>iRe Avjx</t>
  </si>
  <si>
    <t>Avãyj gvbœvb</t>
  </si>
  <si>
    <t>g„Z AvKei Avjx</t>
  </si>
  <si>
    <t>Puv` Avjx cÖvs</t>
  </si>
  <si>
    <t>g„Z †Kvic Avjx cÖvs</t>
  </si>
  <si>
    <t>gv‡R` Avjx</t>
  </si>
  <si>
    <t>g„Z Mdzi Avjx</t>
  </si>
  <si>
    <t>‡gvt gvbœvb Avjx</t>
  </si>
  <si>
    <t>‡gvt Avt gv‡jK</t>
  </si>
  <si>
    <t>g„Z Lwei DwÏb</t>
  </si>
  <si>
    <t>‡gvt ibwRZ †nv‡mb</t>
  </si>
  <si>
    <t>kvRvnvb Avjx m`©vi</t>
  </si>
  <si>
    <t>‡gvt RyjnK cÖvs</t>
  </si>
  <si>
    <t>‡gvt kxZj cÖvs</t>
  </si>
  <si>
    <t>‡gvt kwidzj Bmjvg</t>
  </si>
  <si>
    <t>byivj cÖvgvwbK</t>
  </si>
  <si>
    <t>‡gvt QvBdzj AvK›`</t>
  </si>
  <si>
    <t>Avey Zv‡ni</t>
  </si>
  <si>
    <t>‡gvt gwR` mi`vi</t>
  </si>
  <si>
    <t>g„Z R‡qb m`©vi</t>
  </si>
  <si>
    <t>‡gvt wRjøyi ingvb</t>
  </si>
  <si>
    <t>g„Z †Rvbve Avjx</t>
  </si>
  <si>
    <t>‡gvt QvB` AvK›`</t>
  </si>
  <si>
    <t>Avey Zv‡ni AvK›`</t>
  </si>
  <si>
    <t>Avãyj nvwg` cÖvs</t>
  </si>
  <si>
    <t>Imgvb Mwb cÖvs</t>
  </si>
  <si>
    <t>kªx emy‡`e m~Îai</t>
  </si>
  <si>
    <t>kªx wmw× P›`ª</t>
  </si>
  <si>
    <t>mywRZ Kzgvi ivq</t>
  </si>
  <si>
    <t>iex›`ªbv_ ivq</t>
  </si>
  <si>
    <t>mywkj Kzgvi ivq</t>
  </si>
  <si>
    <t>g„Z Kiæbv ivq</t>
  </si>
  <si>
    <t>ev”Pz Kzgvi miKvi</t>
  </si>
  <si>
    <t>cwi‡Zvl P›`ª ivq</t>
  </si>
  <si>
    <t>Siæjvj P›`ª ivq</t>
  </si>
  <si>
    <t>Rq‡`e P›`ª `vm</t>
  </si>
  <si>
    <t>g„Z hyMj</t>
  </si>
  <si>
    <t>emy‡`e cvj</t>
  </si>
  <si>
    <t>Kvwjc` cvj</t>
  </si>
  <si>
    <t>A‡kvK P›`ª cvj</t>
  </si>
  <si>
    <t>Awebvk cvj</t>
  </si>
  <si>
    <t>‡gvt bRiæj Bmjvg</t>
  </si>
  <si>
    <t>Z‡di Avjx</t>
  </si>
  <si>
    <t>‡gvt byi  Bmjvg</t>
  </si>
  <si>
    <t>‡gvt †kivjx</t>
  </si>
  <si>
    <t>mvBdzj Bmjvg</t>
  </si>
  <si>
    <t>g„Z AvwRRyj nK</t>
  </si>
  <si>
    <t>‡gvt Avt jwZd</t>
  </si>
  <si>
    <t>eiv` Avjx</t>
  </si>
  <si>
    <t>‡gvt kwn`yj Bmjvg</t>
  </si>
  <si>
    <t>‡gvt mvgv` Avjx</t>
  </si>
  <si>
    <t>‡Kvev` Avjx cÖvs</t>
  </si>
  <si>
    <t>‡gvt †`jevi cÖvs</t>
  </si>
  <si>
    <t>g„Z KzÏym cÖvs</t>
  </si>
  <si>
    <t>‡gvt †gvwgb</t>
  </si>
  <si>
    <t>g„Z †mivRyj</t>
  </si>
  <si>
    <t>‡gvt mvÏvg †nv‡mb</t>
  </si>
  <si>
    <t>‡gvt Avjx †nv‡mb</t>
  </si>
  <si>
    <t>‡gvt Avmjvg dwKi</t>
  </si>
  <si>
    <t>‡gvt Kwnj dwKi</t>
  </si>
  <si>
    <t>‡gvt Avãym mvgv`</t>
  </si>
  <si>
    <t>‡gvt Avãyj gwZb</t>
  </si>
  <si>
    <t>L‡Mb `vm</t>
  </si>
  <si>
    <t>‡MŠi †gvnb `vm</t>
  </si>
  <si>
    <t>mykvšÍ Kzgvi ivq</t>
  </si>
  <si>
    <t>bbx †Mvcvj ivq</t>
  </si>
  <si>
    <t>‡gvt mv‡ne Avjx</t>
  </si>
  <si>
    <t>‡Lvi‡k` Avjx</t>
  </si>
  <si>
    <t>‡gvt Avt AvwRR</t>
  </si>
  <si>
    <t>‡gvt B¾Z Avjx</t>
  </si>
  <si>
    <t>‡gvt Avjvwgb gÛj</t>
  </si>
  <si>
    <t xml:space="preserve"> wPZ¨ iÄb `vm</t>
  </si>
  <si>
    <t>g„Z wcÖqbv_ `vm</t>
  </si>
  <si>
    <t>‡gvt iBP DwÏb</t>
  </si>
  <si>
    <t>g„Z nigyR</t>
  </si>
  <si>
    <t xml:space="preserve">‡gvt AvKei </t>
  </si>
  <si>
    <t>†gvt AvnvR DwÏb</t>
  </si>
  <si>
    <t>g„Z fzj cÖvs</t>
  </si>
  <si>
    <t>nv‡mg †iRv †PŠayix</t>
  </si>
  <si>
    <t>ûgvqb †iRv †PŠayix</t>
  </si>
  <si>
    <t>nvwjgyi †iRv †PŠayix</t>
  </si>
  <si>
    <t>bvivqb P›`ª mvnv</t>
  </si>
  <si>
    <t>hZx›`ª bv_ mvnv</t>
  </si>
  <si>
    <t>we‡eKvb›` mvnv</t>
  </si>
  <si>
    <t>we‡b` exnvwn mvnv</t>
  </si>
  <si>
    <t>Av‡jv ivbx mvnv</t>
  </si>
  <si>
    <t>weRqK…ò mvnv</t>
  </si>
  <si>
    <t>‡gvt Ave mvC`</t>
  </si>
  <si>
    <t>gwZqvi cÖvgvwbK</t>
  </si>
  <si>
    <t>‡gvt AvQv`yj nK</t>
  </si>
  <si>
    <t>g„Z ggZvR Avjx</t>
  </si>
  <si>
    <t>cvieZx eg©b</t>
  </si>
  <si>
    <t>g‡bviÄb eg©b</t>
  </si>
  <si>
    <t>‡gvnb eg©b</t>
  </si>
  <si>
    <t>jÿY nj`vi</t>
  </si>
  <si>
    <t>k¨vgj nvj`vi</t>
  </si>
  <si>
    <t>ksKi nvj`vi</t>
  </si>
  <si>
    <t>Kvby nvj`vi</t>
  </si>
  <si>
    <t>fvby nvj`vi</t>
  </si>
  <si>
    <t>RM`xk nvj`vi</t>
  </si>
  <si>
    <t>K…ójvj nvj`vi</t>
  </si>
  <si>
    <t>Zvivc` ev`¨Kvi</t>
  </si>
  <si>
    <t>gwZjvj ev`¨Kvi</t>
  </si>
  <si>
    <t>¯^cb ev`¨Kvi</t>
  </si>
  <si>
    <t>Avmy‡Zvl ev`¨Kvi</t>
  </si>
  <si>
    <t>cÖwZb ev`¨Kvi</t>
  </si>
  <si>
    <t>mvab ev`¨Kvi</t>
  </si>
  <si>
    <t>k¨vgv ev`¨Kvi</t>
  </si>
  <si>
    <t>myej mvnv</t>
  </si>
  <si>
    <t>L‡M›`ª mvnv</t>
  </si>
  <si>
    <t>cjvk</t>
  </si>
  <si>
    <t>Avwgi †nv‡mb</t>
  </si>
  <si>
    <t>ivR Kzgvi mvnv</t>
  </si>
  <si>
    <t>Kvwgbx mvnv</t>
  </si>
  <si>
    <t>Kvjv mvnv</t>
  </si>
  <si>
    <t>mywbj mvnv</t>
  </si>
  <si>
    <t>‡gvt ¯^cb</t>
  </si>
  <si>
    <t>‡Mvjvg †gv¯Ídv</t>
  </si>
  <si>
    <t>‡gvQvt †Rv‡e`v LvZzb</t>
  </si>
  <si>
    <t>g„Z Lvw`Rv LvZzb</t>
  </si>
  <si>
    <t>‡gvQvt mvnvbv †eMg</t>
  </si>
  <si>
    <t>bvwQi DwÏb</t>
  </si>
  <si>
    <t>kªx mÂq `vm</t>
  </si>
  <si>
    <t>ibwRZ `vm</t>
  </si>
  <si>
    <t>‡gvt BmgvBj †nv‡mb</t>
  </si>
  <si>
    <t>Iqv‡n` Avjx</t>
  </si>
  <si>
    <t>‡gvt iweDj Bmjvg</t>
  </si>
  <si>
    <t>g„Z evRvwi cÖvs</t>
  </si>
  <si>
    <t>‡gvQvt Lv‡j`v LvZzb</t>
  </si>
  <si>
    <t>g„Z AvZz Zv‡je</t>
  </si>
  <si>
    <t>m‡šÍvl mvnv</t>
  </si>
  <si>
    <t>Awbj mvnv</t>
  </si>
  <si>
    <t>L‡Mb P›`ª `vm</t>
  </si>
  <si>
    <t>‡`e bv_ `vm</t>
  </si>
  <si>
    <t>cwigj mvnv</t>
  </si>
  <si>
    <t>wLwZk mvnv</t>
  </si>
  <si>
    <t>evejy mvnv</t>
  </si>
  <si>
    <t>cÖKvk mvnv</t>
  </si>
  <si>
    <t>‰k‡j›`ª bv_ mvnv</t>
  </si>
  <si>
    <t>k¨vg cÖmv` mvnv</t>
  </si>
  <si>
    <t>bPei mvnv</t>
  </si>
  <si>
    <t>‡cÖg cÖmv` mvnv</t>
  </si>
  <si>
    <t>wbZvB mvnv</t>
  </si>
  <si>
    <t>nwic` mvnv</t>
  </si>
  <si>
    <t>K…ò Kzgvi mvnv</t>
  </si>
  <si>
    <t>Drcj mvnv</t>
  </si>
  <si>
    <t>wbZ¨ †Mvcvj mvnv</t>
  </si>
  <si>
    <t xml:space="preserve"> DËg Kzgvi mvnv</t>
  </si>
  <si>
    <t>ax‡i›`ª bv_ mvnv</t>
  </si>
  <si>
    <t>mc` mvnv</t>
  </si>
  <si>
    <t>eiæb mvnv</t>
  </si>
  <si>
    <t>myeªZ mvnv</t>
  </si>
  <si>
    <t>Kb© P›`ª mvnv</t>
  </si>
  <si>
    <t>cv_© Kzgvi mvnv</t>
  </si>
  <si>
    <t>‡MŠi P›`ª mvnv</t>
  </si>
  <si>
    <t>Agj Kygvi mvnv</t>
  </si>
  <si>
    <t>Fwl‡Kk KzÛz</t>
  </si>
  <si>
    <t>iex›`ª bv_ KzÛz</t>
  </si>
  <si>
    <t>gvjwZ KzÛz</t>
  </si>
  <si>
    <t>L‡M›`ªbv_ KzÛz</t>
  </si>
  <si>
    <t>nviæevjv KzÛz</t>
  </si>
  <si>
    <t>wbgvB KzÛz</t>
  </si>
  <si>
    <t>iZb KzÛz</t>
  </si>
  <si>
    <t>n‡i›`ª bv_ KzÛz</t>
  </si>
  <si>
    <t>cÖKvk KzÛz</t>
  </si>
  <si>
    <t>we‡i›`ªbv_ KzÛz</t>
  </si>
  <si>
    <t>gvgyb ingvb</t>
  </si>
  <si>
    <t>iwdKzj Bmjvg</t>
  </si>
  <si>
    <t>jwZd LvY</t>
  </si>
  <si>
    <t>Avãyj Iqvnve</t>
  </si>
  <si>
    <t>gwRei ingvb</t>
  </si>
  <si>
    <t>gvmy` Bmjvg</t>
  </si>
  <si>
    <t>BbQve Avjx</t>
  </si>
  <si>
    <t>Avj gvgyb</t>
  </si>
  <si>
    <t>AvQve Avjx</t>
  </si>
  <si>
    <t>eKzj Lvb</t>
  </si>
  <si>
    <t>Rwgi Lvb</t>
  </si>
  <si>
    <t>Rg‡mi Avjx</t>
  </si>
  <si>
    <t>ev¯‘j cÖvs</t>
  </si>
  <si>
    <t>bvwmi †nv‡mb</t>
  </si>
  <si>
    <t>gvnvg †nv‡mb</t>
  </si>
  <si>
    <t>‡ejvj †nv‡mb cÖvs</t>
  </si>
  <si>
    <t>wjUb †nv‡mb</t>
  </si>
  <si>
    <t>Avt mvgv`</t>
  </si>
  <si>
    <t>`v‡ivM Avjx cÖvs</t>
  </si>
  <si>
    <t>‡gvt Pv›`y cÖvgvwbK</t>
  </si>
  <si>
    <t>Gbv‡qZ cÖvs</t>
  </si>
  <si>
    <t>‡gvt Aveyj Kv‡kg</t>
  </si>
  <si>
    <t>eivZ Avjx</t>
  </si>
  <si>
    <t>‡mv‡jgvb Bmjvg</t>
  </si>
  <si>
    <t>Imgvb Avjx</t>
  </si>
  <si>
    <t>civb Lvb</t>
  </si>
  <si>
    <t>mvay cÖvs</t>
  </si>
  <si>
    <t>Avãyj Lv‡jK</t>
  </si>
  <si>
    <t>‡RbvZ Avjx</t>
  </si>
  <si>
    <t>Avt nvwg`</t>
  </si>
  <si>
    <t>`v‡ivM Avjx</t>
  </si>
  <si>
    <t>byiæ¾vgvb †PŠayix</t>
  </si>
  <si>
    <t>ggZvR †PŠayix</t>
  </si>
  <si>
    <t>RyjgZ Avjx cÖvs</t>
  </si>
  <si>
    <t>Rvgvj DwÏb AvK›`</t>
  </si>
  <si>
    <t>‡gvRvnvi Avjx</t>
  </si>
  <si>
    <t>‡gvQvt †iwRbv LvZzb</t>
  </si>
  <si>
    <t>iweDj Bmjvg AvK›`</t>
  </si>
  <si>
    <t>‡gvt iIdvb Avjx</t>
  </si>
  <si>
    <t>igRvb Avjx Lvb</t>
  </si>
  <si>
    <t>BqvwQb cÖvs</t>
  </si>
  <si>
    <t>Rvgvj cÖvs</t>
  </si>
  <si>
    <t>QvB`yi Bmjvg</t>
  </si>
  <si>
    <t>Rvjvj cÖvs</t>
  </si>
  <si>
    <t>Rqbvj cÖvs</t>
  </si>
  <si>
    <t>Avt gvbœvb</t>
  </si>
  <si>
    <t>gvsjv cÖvs</t>
  </si>
  <si>
    <t>‡gvt †gveviK †nv‡mb</t>
  </si>
  <si>
    <t>dwUK DwÏb</t>
  </si>
  <si>
    <t>‡MŠZg Kzgvi miKvi</t>
  </si>
  <si>
    <t>PÛxPib mvnv</t>
  </si>
  <si>
    <t xml:space="preserve">Pvqbv ivbx </t>
  </si>
  <si>
    <t>‡gvt Avãym Qvjvg</t>
  </si>
  <si>
    <t>AveŸvm Avjx</t>
  </si>
  <si>
    <t>AvjvDwÏb</t>
  </si>
  <si>
    <t>‡gvt nvwbd Avjx</t>
  </si>
  <si>
    <t>AvRMi Avjx</t>
  </si>
  <si>
    <t>kwn` cÖvs</t>
  </si>
  <si>
    <t>LwQgywÏb</t>
  </si>
  <si>
    <t>nvwdRyi ingvb</t>
  </si>
  <si>
    <t>Rvgvj DwÏb</t>
  </si>
  <si>
    <t>Puv` Avjx AvK›`</t>
  </si>
  <si>
    <t>fRb `vm</t>
  </si>
  <si>
    <t>‡`ebv_ `vm</t>
  </si>
  <si>
    <t>wjUb `vm</t>
  </si>
  <si>
    <t>iv‡Rb `vm</t>
  </si>
  <si>
    <t>fvlv ivg `vm</t>
  </si>
  <si>
    <t>Bw`ªm cÖvs</t>
  </si>
  <si>
    <t>KwQg DwÏb cÖvs</t>
  </si>
  <si>
    <t>be Kzgvi `vm</t>
  </si>
  <si>
    <t>jvjb `vm</t>
  </si>
  <si>
    <t>wecøe `vm</t>
  </si>
  <si>
    <t>weRy `vm</t>
  </si>
  <si>
    <t>Kíbv ivbx `vm</t>
  </si>
  <si>
    <t>‡Kvgj `vm</t>
  </si>
  <si>
    <t>ibv `vm</t>
  </si>
  <si>
    <t>RMr bv_ `vm</t>
  </si>
  <si>
    <t>gbLywk `vm</t>
  </si>
  <si>
    <t>wbZvB `vm</t>
  </si>
  <si>
    <t>mweZv ivbx `vm</t>
  </si>
  <si>
    <t>iwe `vm</t>
  </si>
  <si>
    <t>‡mvevnvb Avjx</t>
  </si>
  <si>
    <t>‡mv‡jgvb †nv‡mb cÖvs</t>
  </si>
  <si>
    <t>‡mvevnvb cÖvs</t>
  </si>
  <si>
    <t>Rbve Avjx</t>
  </si>
  <si>
    <t>‡KmgZ Avjx</t>
  </si>
  <si>
    <t>iv‡mj cÖvs</t>
  </si>
  <si>
    <t>‡mv‡jgvb †nv‡mb</t>
  </si>
  <si>
    <t>wicb Kzgvi mvnv</t>
  </si>
  <si>
    <t>g`b mvnv</t>
  </si>
  <si>
    <t>cÖbe mvnv</t>
  </si>
  <si>
    <t>gwb›`ª bv_ mvnv</t>
  </si>
  <si>
    <t>iIkb Aviv</t>
  </si>
  <si>
    <t>Avey mvB` †kL</t>
  </si>
  <si>
    <t>mvMi Kzgvi mvnv</t>
  </si>
  <si>
    <t>eªR ejøe mvnv</t>
  </si>
  <si>
    <t>AviZx ivbx mvnv</t>
  </si>
  <si>
    <t>Ag~j¨ mvnv</t>
  </si>
  <si>
    <t>‡kdvjx ivbx mvnv</t>
  </si>
  <si>
    <t>Rq‡`e Kzgvi mvnv</t>
  </si>
  <si>
    <t>Aiæb P›`ª `vm</t>
  </si>
  <si>
    <t>fRb P›`ª `vm</t>
  </si>
  <si>
    <t>‡gvt Avt iwk`</t>
  </si>
  <si>
    <t>bRve Avjx</t>
  </si>
  <si>
    <t>‡gvt Bw`ªm Avjx</t>
  </si>
  <si>
    <t>ggZvR cÖvs</t>
  </si>
  <si>
    <t>ivbx †eMg</t>
  </si>
  <si>
    <t>dRjyj nK</t>
  </si>
  <si>
    <t>‡RjnK cÖvs</t>
  </si>
  <si>
    <t>mv‡n` Avjx</t>
  </si>
  <si>
    <t>‡gvK‡jQzi ingvb</t>
  </si>
  <si>
    <t>‡gvQvt AvKwjgv LvZzb</t>
  </si>
  <si>
    <t>KzÏym vjx</t>
  </si>
  <si>
    <t>wjwj LvZzb</t>
  </si>
  <si>
    <t>‡Mvcvj eg©b</t>
  </si>
  <si>
    <t>nwic` eg©b</t>
  </si>
  <si>
    <t>Rq‡`e eg©b</t>
  </si>
  <si>
    <t>wR‡Z›`ª bv_ eg©b</t>
  </si>
  <si>
    <t>Avmvb cÖvs</t>
  </si>
  <si>
    <t>iex›`ª mva nvj`vi</t>
  </si>
  <si>
    <t>jvjb nvj`vi</t>
  </si>
  <si>
    <t>ibwRZ nj`vi</t>
  </si>
  <si>
    <t>iex›`ª bv_ nvj`vi</t>
  </si>
  <si>
    <t>gaymy`b mvnv</t>
  </si>
  <si>
    <t>‡MŠi nwi mvnv</t>
  </si>
  <si>
    <t>‡MvjK Kzgvi mvnv</t>
  </si>
  <si>
    <t>myej P›`ª mvnv</t>
  </si>
  <si>
    <t>‡mvbvZb mvnv</t>
  </si>
  <si>
    <t>wbgvB P›`ª mvnv</t>
  </si>
  <si>
    <t>mywkj Kzgvi †fŠwgK</t>
  </si>
  <si>
    <t>cÖfvZ Kzgvi †fŠwgK</t>
  </si>
  <si>
    <t>‰e`¨bva mvnv</t>
  </si>
  <si>
    <t>ivavigb mvnv</t>
  </si>
  <si>
    <t>g„Z †bdvK DwÏb</t>
  </si>
  <si>
    <t>‡gvt gvwbK wgqv</t>
  </si>
  <si>
    <t>‡gvt KvRj L›`Kvi</t>
  </si>
  <si>
    <t>‡gvt byiæj nK</t>
  </si>
  <si>
    <t>‡gvt mygb Avjx</t>
  </si>
  <si>
    <t>‡gvt dRi Avjx</t>
  </si>
  <si>
    <t>‡gvt Avãyj ReŸvi</t>
  </si>
  <si>
    <t>g„Z wbRvg DwÏb</t>
  </si>
  <si>
    <t>L›`Kvi Avey bv‡Qi</t>
  </si>
  <si>
    <t>L›`Kvi byiæj nK</t>
  </si>
  <si>
    <t>‡gvt iZb Avjx</t>
  </si>
  <si>
    <t>Avãym mvgv`</t>
  </si>
  <si>
    <t>byi †gvnv¤§`</t>
  </si>
  <si>
    <t>AvjZvd †nv‡mb</t>
  </si>
  <si>
    <t>dviæK †nv‡mb</t>
  </si>
  <si>
    <t>‡ZvZv †ecvix</t>
  </si>
  <si>
    <t>‡gvt Avjvwgb †nv‡mb</t>
  </si>
  <si>
    <t>Avt ev‡iK</t>
  </si>
  <si>
    <t>‡gvt beve †nv‡mb</t>
  </si>
  <si>
    <t>‡gvt g›Uz †ecvix</t>
  </si>
  <si>
    <t>‡gvt †gvwgb †nv‡mb</t>
  </si>
  <si>
    <t>‡gvt †ki †gvnv¤§`</t>
  </si>
  <si>
    <t>‡gvt †Mvjvg †nv‡mb</t>
  </si>
  <si>
    <t>g„Z Avt nvwg` †ecvix</t>
  </si>
  <si>
    <t>‡gvt ivRy ZvjyK`vi</t>
  </si>
  <si>
    <t>‡m‡K›`vi ZvjyK`vi</t>
  </si>
  <si>
    <t>cÖexi Kzgvi †fŠwgK</t>
  </si>
  <si>
    <t>UzKz Lvb</t>
  </si>
  <si>
    <t>cwÛZ Lvb</t>
  </si>
  <si>
    <t>‡Mvwe›` gnšÍ</t>
  </si>
  <si>
    <t>ivav ejøe gnšÍ</t>
  </si>
  <si>
    <t>AvjgMxi Lvb</t>
  </si>
  <si>
    <t>‡gvt BDbym ZvjyK`vi</t>
  </si>
  <si>
    <t>bvRy wek¦vm</t>
  </si>
  <si>
    <t>Lv‡jK wek¦vm</t>
  </si>
  <si>
    <t>‡gvt evey Zvs</t>
  </si>
  <si>
    <t>‡Qvevnvb Zvs</t>
  </si>
  <si>
    <t>‡gvQvt mygv</t>
  </si>
  <si>
    <t>‡gvt gvmy` Zvs</t>
  </si>
  <si>
    <t>‡gvt gwbiæj Bmjvg</t>
  </si>
  <si>
    <t>‡gvt gbQzi ingvb</t>
  </si>
  <si>
    <t>ibwRZ KzÛz</t>
  </si>
  <si>
    <t>g„Z †gvnb jvj KzÛz</t>
  </si>
  <si>
    <t>‡gvt †ejøvj Zvs</t>
  </si>
  <si>
    <t>`yjvj Zvs</t>
  </si>
  <si>
    <t>myjZvb Avjx miKvi</t>
  </si>
  <si>
    <t>gq`vb miKvi</t>
  </si>
  <si>
    <t>UzKz wgqv</t>
  </si>
  <si>
    <t>Avtnvwg`</t>
  </si>
  <si>
    <t>Avw`j Zvs</t>
  </si>
  <si>
    <t>ew`D¾vgvb</t>
  </si>
  <si>
    <t>‡gvt Av‡ni Avjx</t>
  </si>
  <si>
    <t>g„Z cjvb</t>
  </si>
  <si>
    <t>AwRZ KzÛz</t>
  </si>
  <si>
    <t>jÿx ivbx miKvi</t>
  </si>
  <si>
    <t>mywkj Kzgvi miKvi</t>
  </si>
  <si>
    <t>‡gvt`yjvj Zvs</t>
  </si>
  <si>
    <t>‡Lvi‡k` Zvs</t>
  </si>
  <si>
    <t>kvnvRv`v KvRx</t>
  </si>
  <si>
    <t>‡gvt †gvqv‡¾g Avjx</t>
  </si>
  <si>
    <t>‡gvQvt †mwjbv †eMg</t>
  </si>
  <si>
    <t>‡gvt g‡bi cÖvs</t>
  </si>
  <si>
    <t>wgRvbyi ingvb</t>
  </si>
  <si>
    <t>AvjZve †nv‡mb</t>
  </si>
  <si>
    <t>‡gvt Avwid †ecvix</t>
  </si>
  <si>
    <t>‡gvt Rv‡e` Avjx</t>
  </si>
  <si>
    <t>Avt iwk`</t>
  </si>
  <si>
    <t>‡giæ mI`vMvi</t>
  </si>
  <si>
    <t>weRq Zvs</t>
  </si>
  <si>
    <t>ivRy Zvs</t>
  </si>
  <si>
    <t>cwj ivbx `vm</t>
  </si>
  <si>
    <t>iZb P›`ª `vm</t>
  </si>
  <si>
    <t>‡gvt Avkivd Avjx</t>
  </si>
  <si>
    <t>‡Rvg‡mi Avjx</t>
  </si>
  <si>
    <t>‡gvt nhiZ Avjx</t>
  </si>
  <si>
    <t xml:space="preserve">g„Z cjvb DwÏb </t>
  </si>
  <si>
    <t>Beªvnxg</t>
  </si>
  <si>
    <t>‡gvt Lwjjyi ingvb</t>
  </si>
  <si>
    <t>g„Z AvRg</t>
  </si>
  <si>
    <t>‡gvQvtmywdqv LvZyb</t>
  </si>
  <si>
    <t>g„Z evnv`yi Avjx</t>
  </si>
  <si>
    <t>‡gvt igRvb Lvb</t>
  </si>
  <si>
    <t>g„Z †mv‡jgvb Lvb</t>
  </si>
  <si>
    <t>‡gvt Pv`yjøvn cÖvs</t>
  </si>
  <si>
    <t>gMie Avjx</t>
  </si>
  <si>
    <t>kvšÍvnvi Avjx</t>
  </si>
  <si>
    <t>g„Z BmgvBj cÖvs</t>
  </si>
  <si>
    <t>‡gv¯Ídv cÖvs</t>
  </si>
  <si>
    <t>g„Z dwUK cÖvs</t>
  </si>
  <si>
    <t>‡gvt gwZDi</t>
  </si>
  <si>
    <t>iwe cÖvs</t>
  </si>
  <si>
    <t>‡gvt Av³vi †nv‡mb</t>
  </si>
  <si>
    <t>gK‡Q` cÖvs</t>
  </si>
  <si>
    <t>igRvb Avjx</t>
  </si>
  <si>
    <t>‡Kvievb Avjx</t>
  </si>
  <si>
    <t>‡gvt ingZ Avjx</t>
  </si>
  <si>
    <t>g‡qR DwÏb</t>
  </si>
  <si>
    <t>‡gvt AvKei cÖvs</t>
  </si>
  <si>
    <t>gqRv cÖvs</t>
  </si>
  <si>
    <t>‡gvt mgvR Avjx</t>
  </si>
  <si>
    <t>byiæ nK</t>
  </si>
  <si>
    <t>‡gvt Avqbvj</t>
  </si>
  <si>
    <t>g„Z †j`y</t>
  </si>
  <si>
    <t>‡gvt †ejvj †nv‡mb</t>
  </si>
  <si>
    <t>Rwic cÖvgvwbK</t>
  </si>
  <si>
    <t>‡gvt ZvRy cÖvs</t>
  </si>
  <si>
    <t>‡gvt`yjvj †nv‡mb</t>
  </si>
  <si>
    <t>g„Z wLqvg AvK›`</t>
  </si>
  <si>
    <t>ewQi AvK›`</t>
  </si>
  <si>
    <t xml:space="preserve">‡gvQvt AvwRib </t>
  </si>
  <si>
    <t>†gvK‡Q` Avjx</t>
  </si>
  <si>
    <t xml:space="preserve">‡gvt Avey Kv‡kg </t>
  </si>
  <si>
    <t>†gvt mvRy</t>
  </si>
  <si>
    <t>KwjgywÏb</t>
  </si>
  <si>
    <t>‡gvt nvwdRyi Bmjvg</t>
  </si>
  <si>
    <t>‡gvt †mivRyj Bmjvg</t>
  </si>
  <si>
    <t>‡gvQvt Rvnvbviv †eMg</t>
  </si>
  <si>
    <t>‡gvt mRve Avjx</t>
  </si>
  <si>
    <t>‡gvQvt †gvbqviv LvZzb</t>
  </si>
  <si>
    <t>mvËvi</t>
  </si>
  <si>
    <t>g„Z †fvjv</t>
  </si>
  <si>
    <t>mv‡ne Avjx</t>
  </si>
  <si>
    <t>‡gvQvt nvwQbv</t>
  </si>
  <si>
    <t>‡gvt †nv‡mb Avjx</t>
  </si>
  <si>
    <t>‡gvt gsjv</t>
  </si>
  <si>
    <t>g„Z †Qvive</t>
  </si>
  <si>
    <t>‡gvt jvey cÖvs</t>
  </si>
  <si>
    <t>g„Z gyRv cÖvs</t>
  </si>
  <si>
    <t>‡gvt †nKgZ Avjx</t>
  </si>
  <si>
    <t>g„Z evnvi Avjx</t>
  </si>
  <si>
    <t>‡gvt dRjyj ingvb</t>
  </si>
  <si>
    <t>ZvqRvj cÖvs</t>
  </si>
  <si>
    <t>‡gvt AvRv` †nv‡mb</t>
  </si>
  <si>
    <t>‡gvtgwdR Avjx</t>
  </si>
  <si>
    <t>‡gvt bvMi Avjx</t>
  </si>
  <si>
    <t>‡gvt wciæ e·</t>
  </si>
  <si>
    <t>‡gvt gqbyj nK</t>
  </si>
  <si>
    <t>‡gvt Qvgv` †gvjøv</t>
  </si>
  <si>
    <t>‡gvt kvšÍv †gvjøv</t>
  </si>
  <si>
    <t>‡gvt mvgv` †gvjøv</t>
  </si>
  <si>
    <t>‡i‡nbv cvifxb</t>
  </si>
  <si>
    <t>‡gvt Avwgbyj Bmjvg</t>
  </si>
  <si>
    <t>‡gvt Avwbmyi ingvb</t>
  </si>
  <si>
    <t>g„Z gwRei ingvb</t>
  </si>
  <si>
    <t>‡gvQvt cwiQb †eIqv</t>
  </si>
  <si>
    <t>iiIkb Zvs</t>
  </si>
  <si>
    <t>‡gvQvt Pzgeywj</t>
  </si>
  <si>
    <t>‰mq` Zvs</t>
  </si>
  <si>
    <t>`yjvj †ecvix</t>
  </si>
  <si>
    <t>‡gvt †mv‡jgvb †nv‡mb</t>
  </si>
  <si>
    <t>‡mKvZ †nv‡mb</t>
  </si>
  <si>
    <t>IqvwR`</t>
  </si>
  <si>
    <t>‡gvt dwi` DwÏb</t>
  </si>
  <si>
    <t>g„Z AvgvbZ Avjx</t>
  </si>
  <si>
    <t>‡gvQvt g‡bvqviv †eMg</t>
  </si>
  <si>
    <t>‰mq` ZvjyK`vi</t>
  </si>
  <si>
    <t xml:space="preserve">dviæK †nv‡mb </t>
  </si>
  <si>
    <t>AvKei †nv‡mb</t>
  </si>
  <si>
    <t>AvwRRj nK</t>
  </si>
  <si>
    <t>gnveŸZ Avjx</t>
  </si>
  <si>
    <t>AvgRv` †nv‡mb</t>
  </si>
  <si>
    <t>nweei ingvb</t>
  </si>
  <si>
    <t>AvRv` †ecvix</t>
  </si>
  <si>
    <t>g„Z nweei ingvb</t>
  </si>
  <si>
    <t>‡gvt nvbœvb Avjx</t>
  </si>
  <si>
    <t>mv‡e` Avjx</t>
  </si>
  <si>
    <t>‡gvt QvBdzj Bmjvg</t>
  </si>
  <si>
    <t>g„Z wRbœvZ Avjx</t>
  </si>
  <si>
    <t xml:space="preserve">‡gvt evey </t>
  </si>
  <si>
    <t>g„Z gyiv`</t>
  </si>
  <si>
    <t>cvifxb</t>
  </si>
  <si>
    <t>g„Z g›Uz Zvs</t>
  </si>
  <si>
    <t>‡gvt ivqnvb</t>
  </si>
  <si>
    <t>‡gvt AvRv` Zvs</t>
  </si>
  <si>
    <t>‡gvt Avãyj evwiK</t>
  </si>
  <si>
    <t>‡gvt wKs‡Kvi Zvs</t>
  </si>
  <si>
    <t>‡gvt dviæK</t>
  </si>
  <si>
    <t>‡gvt fLvBiæj Bmjvg</t>
  </si>
  <si>
    <t>Avwmd †gvnv¤§`</t>
  </si>
  <si>
    <t>iæLkvbv Bqvmwgb</t>
  </si>
  <si>
    <t>g„Z Beªvwng</t>
  </si>
  <si>
    <t>‡gvt †mivRyj miKvi</t>
  </si>
  <si>
    <t>‡gvt ieR Avjx</t>
  </si>
  <si>
    <t>‡Qv‡jgvb Avjx</t>
  </si>
  <si>
    <t>‡gvt wg›Uz ZvjyK`vi</t>
  </si>
  <si>
    <t>g„Z wUqv Zvs</t>
  </si>
  <si>
    <t>‡gvt Avt jwZd wek¦vm</t>
  </si>
  <si>
    <t>g„Z mv‡`K wek¦vm</t>
  </si>
  <si>
    <t>‡gvt dRjvi ZvjyK`vi</t>
  </si>
  <si>
    <t>‡gvt Avãyj AvwRR</t>
  </si>
  <si>
    <t>g„Z gqRv DwÏb</t>
  </si>
  <si>
    <t>‡gvQvt Rwgjv †eMg</t>
  </si>
  <si>
    <t>‡gvt †kL dwi`</t>
  </si>
  <si>
    <t>‡gvt dwi` ZvjyK`vi</t>
  </si>
  <si>
    <t>‡gvt Ryovb cÖvgvwbK</t>
  </si>
  <si>
    <t>‡gvQvt dwi`v †eMg</t>
  </si>
  <si>
    <t>Ryivb cÖvgvwbK</t>
  </si>
  <si>
    <t>Avãyi ReŸvi</t>
  </si>
  <si>
    <t>g„Z Mbx e¨vcvix</t>
  </si>
  <si>
    <t>‡gvQvt A‡jKv †eMg</t>
  </si>
  <si>
    <t>‡gvt mvLvIqvZ †nv‡mb</t>
  </si>
  <si>
    <t>‡gvQvt ZvRwbb bvnvi gyw³</t>
  </si>
  <si>
    <t>‡gvt AvwRg ZvjyK`vi</t>
  </si>
  <si>
    <t>‡gvt diR Avjx</t>
  </si>
  <si>
    <t>‡gvt Avt ReŸvi</t>
  </si>
  <si>
    <t>‡gvt †Mvjevi †nv‡mb</t>
  </si>
  <si>
    <t>g„Z Avdvb cÖvgvwbK</t>
  </si>
  <si>
    <t>LBiæj Bmjvg</t>
  </si>
  <si>
    <t>Avãyj nvwjg</t>
  </si>
  <si>
    <t>d‡qR DwÏb</t>
  </si>
  <si>
    <t>eyjeywj LvZzb</t>
  </si>
  <si>
    <t>‡gvt wjqvKZ †nv‡mb</t>
  </si>
  <si>
    <t>‡gvt dRjyj nK</t>
  </si>
  <si>
    <t>‡gvt wbRvg</t>
  </si>
  <si>
    <t>‡gvt BDbym Zvs</t>
  </si>
  <si>
    <t>‡gvt wn‡iv ZvjyK`vi</t>
  </si>
  <si>
    <t>‡gvt Avt Rwjj Zvs</t>
  </si>
  <si>
    <t>‡gvtwjUb ZvjyK`vi</t>
  </si>
  <si>
    <t>‡gvt †njvj Zvs</t>
  </si>
  <si>
    <t>mvgv` Zvs</t>
  </si>
  <si>
    <t>myeªZ Kzgvi miKvi</t>
  </si>
  <si>
    <t>wegj Kzgvi miKvi</t>
  </si>
  <si>
    <t>‡gvQvt bvmwib Rvnvb</t>
  </si>
  <si>
    <t>g„Z iIkb Zvs</t>
  </si>
  <si>
    <t>‡gvQvt Pvqbv LvZzb</t>
  </si>
  <si>
    <t>‡gvt Rg‡mi Avjx</t>
  </si>
  <si>
    <t>‡gvt gvneye Zvs</t>
  </si>
  <si>
    <t>‡gvt BDbym Avjx</t>
  </si>
  <si>
    <t>‡gvt Rvjvj Zvs</t>
  </si>
  <si>
    <t>‡gvt BDbyQ</t>
  </si>
  <si>
    <t>‡gvQvt wkíx LvZzb</t>
  </si>
  <si>
    <t>‡gvt mvËvi cÖvs</t>
  </si>
  <si>
    <t>‡gvt BmgvBj Zvs</t>
  </si>
  <si>
    <t>g„Z Avt nvwg`</t>
  </si>
  <si>
    <t>‡gvt †gvnb cÖvs</t>
  </si>
  <si>
    <t>‡iRvDj cÖvs</t>
  </si>
  <si>
    <t>‡gvt †iRvDj Kwig</t>
  </si>
  <si>
    <t>g„Z Avey Zv‡ni</t>
  </si>
  <si>
    <t>‡gvt †mvn‡j ZvjyK`vi</t>
  </si>
  <si>
    <t>jwKgywÏb</t>
  </si>
  <si>
    <t>gwbiæ¾vgvb gwb</t>
  </si>
  <si>
    <t>g„Z AvmgZ Avjx</t>
  </si>
  <si>
    <t>‡gvQvt ‡Kvwnbyi †eMg</t>
  </si>
  <si>
    <t>‡gvt AvZvDi ingvb</t>
  </si>
  <si>
    <t>‡gvt †Qvinve Avjx</t>
  </si>
  <si>
    <t>DËg Kzgvi miKvi</t>
  </si>
  <si>
    <t>g„Z Agyj¨ bvivqb</t>
  </si>
  <si>
    <t>‡gvt Avt Qvjvg</t>
  </si>
  <si>
    <t>‡gvtgMie Avjx</t>
  </si>
  <si>
    <t>Zv‡niv †eMg</t>
  </si>
  <si>
    <t>dinv` Avjx</t>
  </si>
  <si>
    <t>g„Z Ryovb cÖvs</t>
  </si>
  <si>
    <t>Avãyj jwZd</t>
  </si>
  <si>
    <t>g„Z Aveyj †nv‡mb</t>
  </si>
  <si>
    <t>wg‡mm gwR©bv †eMg</t>
  </si>
  <si>
    <t>‡Mvjvg gIjv</t>
  </si>
  <si>
    <t>nv‡Qb Avjx</t>
  </si>
  <si>
    <t>g„Z †j`y cÖvs</t>
  </si>
  <si>
    <t>‡gvQvt kvnvbv †eMg</t>
  </si>
  <si>
    <t>bvwmi DwÏb</t>
  </si>
  <si>
    <t>AvRv` ingvb</t>
  </si>
  <si>
    <t>‡gvt nvmgZ Avjx</t>
  </si>
  <si>
    <t>g„Z nvweeyi ingvb</t>
  </si>
  <si>
    <t>nvwdRyj ZvjyK`vi</t>
  </si>
  <si>
    <t>dRjyi ingvb</t>
  </si>
  <si>
    <t>Avigvb Zvs</t>
  </si>
  <si>
    <t>‡gvL‡jQzi ingvb</t>
  </si>
  <si>
    <t>‡gvQvt nwiZb</t>
  </si>
  <si>
    <t>kwdKzi ingvb</t>
  </si>
  <si>
    <t>Avãyj gwR`</t>
  </si>
  <si>
    <t>wicb mvnv</t>
  </si>
  <si>
    <t>KvwšÍ fzlb</t>
  </si>
  <si>
    <t>wbZvB P›`ª ivq</t>
  </si>
  <si>
    <t>Kiæbv KvšÍ mvnv</t>
  </si>
  <si>
    <t>‡gvt Mwb</t>
  </si>
  <si>
    <t>g„Z gyRv</t>
  </si>
  <si>
    <t>ggZv †eMg</t>
  </si>
  <si>
    <t>‡gvQvt †iLv †eMg</t>
  </si>
  <si>
    <t>‡gvt Riæj Bmjvg</t>
  </si>
  <si>
    <t xml:space="preserve">‡gvt Avigvb </t>
  </si>
  <si>
    <t>Rwjj cÖvs</t>
  </si>
  <si>
    <t>‡iv¯Íg Avjx</t>
  </si>
  <si>
    <t>‡gvQvt Qwe †eMg</t>
  </si>
  <si>
    <t>‡gvt S›Uz cÖvs</t>
  </si>
  <si>
    <t>bbx †Mvcvj Kg©Kvi</t>
  </si>
  <si>
    <t>g½j P›`ª</t>
  </si>
  <si>
    <t>‡gvQvt Av‡jqv †eMg</t>
  </si>
  <si>
    <t>g„Z †m‡K›`vi Avjx Zvs</t>
  </si>
  <si>
    <t>‡gvt ieŸvbx nvmvb</t>
  </si>
  <si>
    <t>‡gvt Avey wmwÏK</t>
  </si>
  <si>
    <t>iv‡k`y¾vgvb iv‡k`</t>
  </si>
  <si>
    <t>†gvt Avwidzj Bmjvg</t>
  </si>
  <si>
    <t>‡gvt †gvK‡Q` Avjx</t>
  </si>
  <si>
    <t>‡Rmwgb LvZzb `yjvjx</t>
  </si>
  <si>
    <t>‡gvt †mwjg</t>
  </si>
  <si>
    <t>‡gvt Avãyjøvn</t>
  </si>
  <si>
    <t>‡gvt ev‡iK ZvjyK`vi</t>
  </si>
  <si>
    <t>‡gvQvt I‡gbv</t>
  </si>
  <si>
    <t>ïKzi Avjx</t>
  </si>
  <si>
    <t>my`k©b nj`vi</t>
  </si>
  <si>
    <t>g„Z jÿY nj`vi</t>
  </si>
  <si>
    <t>wbg©j nj`vi</t>
  </si>
  <si>
    <t>wbgvB nvj`vi</t>
  </si>
  <si>
    <t>b›``yjvj mvnv</t>
  </si>
  <si>
    <t>g„Z Zvivc` mvnv</t>
  </si>
  <si>
    <t>kvwšÍ ivbx nvj`vi</t>
  </si>
  <si>
    <t>‡ÿÎ P›`ª nvj`vi</t>
  </si>
  <si>
    <t>Aai nvj`vi</t>
  </si>
  <si>
    <t>igv P›`ª nvj`vi</t>
  </si>
  <si>
    <t>RMbœv_ nvj`vi</t>
  </si>
  <si>
    <t>ivgc` nvj`vi</t>
  </si>
  <si>
    <t>wegj nvj`vi</t>
  </si>
  <si>
    <t>b‡i›`ª bv_ eg©b</t>
  </si>
  <si>
    <t>g„Z Mv`yjvj eg©b</t>
  </si>
  <si>
    <t>cwigj nvj`vi</t>
  </si>
  <si>
    <t>g„Z wbeviY nvj`vi</t>
  </si>
  <si>
    <t>RqšÍx nvj`vi</t>
  </si>
  <si>
    <t>eveyjvj nvj`vi</t>
  </si>
  <si>
    <t>ibwRZ nvj`vi</t>
  </si>
  <si>
    <t>iex›`ªbv_ nvj`vi</t>
  </si>
  <si>
    <t>`yjvj eg©b</t>
  </si>
  <si>
    <t>nwijvj eg©b</t>
  </si>
  <si>
    <t>‡nbv nvj`vi</t>
  </si>
  <si>
    <t>wb‡ib nvj`vi</t>
  </si>
  <si>
    <t>‡Uwg nvj`vi</t>
  </si>
  <si>
    <t>ejivg nvj`vi</t>
  </si>
  <si>
    <t>iNybv_ eg©b</t>
  </si>
  <si>
    <t>myevm nvj`vi</t>
  </si>
  <si>
    <t>my‡ik nvj`vi</t>
  </si>
  <si>
    <t>g„Z nwi`vm eg©b</t>
  </si>
  <si>
    <t>mygwZ nvj`vi</t>
  </si>
  <si>
    <t>g„Z mywbj nvj`vi</t>
  </si>
  <si>
    <t>myKzgvi nvj`vi</t>
  </si>
  <si>
    <t>cwiwÿZ nvj`vi</t>
  </si>
  <si>
    <t>Zvic` nvj`vi</t>
  </si>
  <si>
    <t>‡MŠi nvj`vi</t>
  </si>
  <si>
    <t>evby nvj`vi</t>
  </si>
  <si>
    <t>ïfv kxl mvnv</t>
  </si>
  <si>
    <t>Avw`j ingvb</t>
  </si>
  <si>
    <t>†gvQvt Av‡e`v LvZzb</t>
  </si>
  <si>
    <t>‡gvt ggZvR Lvb</t>
  </si>
  <si>
    <t>dwi` Avjx</t>
  </si>
  <si>
    <t>iIkb Avjx</t>
  </si>
  <si>
    <t>Avt mvjvg miKvi</t>
  </si>
  <si>
    <t>eweZv miKvi</t>
  </si>
  <si>
    <t>mvjvg miKvi</t>
  </si>
  <si>
    <t>‡gvQvt †ikgv Av³vi</t>
  </si>
  <si>
    <t>Zvcm Kzgvi mvnv</t>
  </si>
  <si>
    <t>Zcb Kzgvi mvnv</t>
  </si>
  <si>
    <t xml:space="preserve">Avjg †nv‡mb </t>
  </si>
  <si>
    <t xml:space="preserve">g„Z dRj †kL </t>
  </si>
  <si>
    <t xml:space="preserve">iRe AvK›` </t>
  </si>
  <si>
    <t xml:space="preserve">`v‡ivM Avjx AvK›` </t>
  </si>
  <si>
    <t xml:space="preserve">AvjvDwÏb AvK›` </t>
  </si>
  <si>
    <t xml:space="preserve"> †j`y AvK›` </t>
  </si>
  <si>
    <t xml:space="preserve">Avey e°vi wmwÏK </t>
  </si>
  <si>
    <t xml:space="preserve">Imgvb mi`vi </t>
  </si>
  <si>
    <t xml:space="preserve">Avãym mvgv` AvK›` </t>
  </si>
  <si>
    <t xml:space="preserve">ewQi DwÏb AvK›` </t>
  </si>
  <si>
    <t xml:space="preserve">AvdRvj †nv‡mb </t>
  </si>
  <si>
    <t xml:space="preserve">wbRvg DwÏb </t>
  </si>
  <si>
    <t xml:space="preserve">Aveyj Kv‡kg AvK›` </t>
  </si>
  <si>
    <t xml:space="preserve">g„Z Q‡ei AvK›` </t>
  </si>
  <si>
    <t xml:space="preserve">Avey Zv‡je </t>
  </si>
  <si>
    <t>Aveyj Kv‡kg</t>
  </si>
  <si>
    <t xml:space="preserve">bRiæj Bmjvg </t>
  </si>
  <si>
    <t xml:space="preserve">Avãyi ikx` </t>
  </si>
  <si>
    <t xml:space="preserve">Avãyj Kwig </t>
  </si>
  <si>
    <t xml:space="preserve"> †gvt gyQv </t>
  </si>
  <si>
    <t xml:space="preserve">kwn`yj Bmjvg </t>
  </si>
  <si>
    <t xml:space="preserve">kvgPzj Bmjvg </t>
  </si>
  <si>
    <t xml:space="preserve"> †gvQvt AvKwjgv LvZzb </t>
  </si>
  <si>
    <t xml:space="preserve">AvKei Avjx </t>
  </si>
  <si>
    <t xml:space="preserve">nvwdRyi ingvb </t>
  </si>
  <si>
    <t xml:space="preserve">g„Z iwk` Avjx </t>
  </si>
  <si>
    <t xml:space="preserve"> †gvt wigb wgqv </t>
  </si>
  <si>
    <t xml:space="preserve"> †gvt ‡iRvDj Kwig </t>
  </si>
  <si>
    <t xml:space="preserve">gwZqvi ingvb </t>
  </si>
  <si>
    <t xml:space="preserve">g„Z wbRvg DwÏb </t>
  </si>
  <si>
    <t xml:space="preserve">nvmvb Avjx myRb </t>
  </si>
  <si>
    <t xml:space="preserve"> †gvt Avivdv gÛj </t>
  </si>
  <si>
    <t xml:space="preserve">bvwmi DwÏb gÛj </t>
  </si>
  <si>
    <t xml:space="preserve">ReŸvi Avjx gÛj </t>
  </si>
  <si>
    <t xml:space="preserve">Avãyj gvbœvb </t>
  </si>
  <si>
    <t xml:space="preserve">Avey †nv‡mb </t>
  </si>
  <si>
    <t xml:space="preserve">g„Z ¸j gvn&amp;gy` </t>
  </si>
  <si>
    <t xml:space="preserve">†iRvDj Kwig </t>
  </si>
  <si>
    <t xml:space="preserve">g„Z Lwjjyi ingvb </t>
  </si>
  <si>
    <t xml:space="preserve"> †`Iqvb Bggv`yj nK </t>
  </si>
  <si>
    <t xml:space="preserve"> †`Iqvb †gvKjyKzj nK</t>
  </si>
  <si>
    <t xml:space="preserve">bvbœy wgqv </t>
  </si>
  <si>
    <t xml:space="preserve">g„Z byiæ¾vgvb </t>
  </si>
  <si>
    <t xml:space="preserve">nvwbd †gvjøv </t>
  </si>
  <si>
    <t xml:space="preserve">Av³vi †gvjøv </t>
  </si>
  <si>
    <t xml:space="preserve">wjUb †gvjøv </t>
  </si>
  <si>
    <t xml:space="preserve">AvdQvi †gvjøv </t>
  </si>
  <si>
    <t xml:space="preserve">g„Z Ny¸i gvn&amp;¥y` </t>
  </si>
  <si>
    <t xml:space="preserve">Lwjj †gvjøv </t>
  </si>
  <si>
    <t xml:space="preserve">Avqye †gvjøv </t>
  </si>
  <si>
    <t xml:space="preserve">NyNyi gvn&amp;gy`  </t>
  </si>
  <si>
    <t xml:space="preserve">Imgvb †gvjøv </t>
  </si>
  <si>
    <t xml:space="preserve">NyNyi gvngy` </t>
  </si>
  <si>
    <t xml:space="preserve">Igi †gvjøv </t>
  </si>
  <si>
    <t xml:space="preserve">Avqkv LvZzb </t>
  </si>
  <si>
    <t xml:space="preserve">Avey nvwbd </t>
  </si>
  <si>
    <t>†gvt Av‡bvqvi †nv‡mb</t>
  </si>
  <si>
    <t>g„Z Av³vi †gvjøv</t>
  </si>
  <si>
    <t xml:space="preserve">‡gvt †mivRyj Bmjvg </t>
  </si>
  <si>
    <t xml:space="preserve"> †gvt kvn&amp;&amp;Rvnvb </t>
  </si>
  <si>
    <t xml:space="preserve">†gvt Avãyj Kwig </t>
  </si>
  <si>
    <t xml:space="preserve">g„Z gyQv </t>
  </si>
  <si>
    <t xml:space="preserve">†gvt gvwbK </t>
  </si>
  <si>
    <t xml:space="preserve">g„Z †gv‡jQ </t>
  </si>
  <si>
    <t xml:space="preserve">Kvjyi gv </t>
  </si>
  <si>
    <t xml:space="preserve">Avqye Avjx </t>
  </si>
  <si>
    <t xml:space="preserve">mv‡bvqvi †nv‡mb </t>
  </si>
  <si>
    <t xml:space="preserve">g„Z AvRMi Avjx </t>
  </si>
  <si>
    <t xml:space="preserve">mvB`yi ingvb fvlv </t>
  </si>
  <si>
    <t xml:space="preserve"> g„Z †Mvjevi †kL </t>
  </si>
  <si>
    <t xml:space="preserve"> †nv‡mb Avjx </t>
  </si>
  <si>
    <t xml:space="preserve">g„Z ewQi dwKi </t>
  </si>
  <si>
    <t xml:space="preserve"> †gvQvt dziæ LvZzb </t>
  </si>
  <si>
    <t xml:space="preserve">BmgvBj dwKi </t>
  </si>
  <si>
    <t xml:space="preserve">e°vi †nv‡mb </t>
  </si>
  <si>
    <t>g„Z †gvbv</t>
  </si>
  <si>
    <t xml:space="preserve">e‡`i †nv‡mb </t>
  </si>
  <si>
    <t xml:space="preserve">g„Z mvËvi dwKi </t>
  </si>
  <si>
    <t xml:space="preserve">kwid DwÏb </t>
  </si>
  <si>
    <t xml:space="preserve">g„Z †Kvievb mi`vi </t>
  </si>
  <si>
    <t xml:space="preserve">kvn&amp;&amp; Avjg </t>
  </si>
  <si>
    <t>g„Z †gvK‡ej †nv‡mb</t>
  </si>
  <si>
    <t>w`b gRyi</t>
  </si>
  <si>
    <t xml:space="preserve">‡gvt ivqnvb </t>
  </si>
  <si>
    <t xml:space="preserve">Avãyjøvn </t>
  </si>
  <si>
    <t>meyR †nv‡mb</t>
  </si>
  <si>
    <t>RwZ›`ª bv_ nj`vi</t>
  </si>
  <si>
    <t xml:space="preserve"> †gvQvt nvwg`v KvZzb </t>
  </si>
  <si>
    <t xml:space="preserve">Pv‡›`i Avjx gÛj </t>
  </si>
  <si>
    <t xml:space="preserve">PÂj †nv‡mb </t>
  </si>
  <si>
    <t xml:space="preserve">mv‡bvqvi gÛj </t>
  </si>
  <si>
    <t xml:space="preserve">ivwRe DwÏb </t>
  </si>
  <si>
    <t xml:space="preserve">iv‡mj †nv‡mb </t>
  </si>
  <si>
    <t xml:space="preserve">mvBd †nv‡mb </t>
  </si>
  <si>
    <t>g„Z Avãyjøvn</t>
  </si>
  <si>
    <t xml:space="preserve">AvjZvd †nv‡mb </t>
  </si>
  <si>
    <t xml:space="preserve">g„Z †Kiv gÛj </t>
  </si>
  <si>
    <t xml:space="preserve"> †mv‡jgvb †nv‡mb </t>
  </si>
  <si>
    <t xml:space="preserve">g„Z evei Avjx </t>
  </si>
  <si>
    <t xml:space="preserve">BDmyd Avjx </t>
  </si>
  <si>
    <t xml:space="preserve"> †Mvjevi †kL </t>
  </si>
  <si>
    <t xml:space="preserve">†mv‡jgvb †nv‡mb </t>
  </si>
  <si>
    <t xml:space="preserve">Avey e°vi </t>
  </si>
  <si>
    <t xml:space="preserve">mywdqv LvZzb </t>
  </si>
  <si>
    <t>g„Z AvgRv` †nv‡mb</t>
  </si>
  <si>
    <t xml:space="preserve">Rvq`v KvZzb </t>
  </si>
  <si>
    <t xml:space="preserve">g„Z Zidv Avjx </t>
  </si>
  <si>
    <t xml:space="preserve">I‡gjv LvZzb </t>
  </si>
  <si>
    <t xml:space="preserve">g„Z byivj †nv‡mb </t>
  </si>
  <si>
    <t xml:space="preserve">Igi Avjx </t>
  </si>
  <si>
    <t>‡nvm‡b Aviv LvZzb</t>
  </si>
  <si>
    <t>weKg Avjx</t>
  </si>
  <si>
    <t xml:space="preserve">Avãyj †gvwgb </t>
  </si>
  <si>
    <t xml:space="preserve">g„Z Ryjg` Avjx </t>
  </si>
  <si>
    <t xml:space="preserve">Zv‡ni Avjx </t>
  </si>
  <si>
    <t xml:space="preserve">g„Z AvKei cÖvs </t>
  </si>
  <si>
    <t xml:space="preserve">†Kvievb Avjx </t>
  </si>
  <si>
    <t xml:space="preserve">evnv`yi cÖvs </t>
  </si>
  <si>
    <t xml:space="preserve">Av‡jqv LvZzb </t>
  </si>
  <si>
    <t xml:space="preserve">kvgPzj †nv‡mb </t>
  </si>
  <si>
    <t xml:space="preserve">AviRy †nv‡mb </t>
  </si>
  <si>
    <t xml:space="preserve">nvRvg Avjx </t>
  </si>
  <si>
    <t xml:space="preserve">Rqbvj gv÷vi </t>
  </si>
  <si>
    <t xml:space="preserve">g„Z AvRvnvi Avjx </t>
  </si>
  <si>
    <t xml:space="preserve">iwnR DwÏb </t>
  </si>
  <si>
    <t>ZqRvj †nv‡mb</t>
  </si>
  <si>
    <t xml:space="preserve">‡Mv‡jRvb LvZzb </t>
  </si>
  <si>
    <t xml:space="preserve">wjUb </t>
  </si>
  <si>
    <t>bRiæj Bmjvg</t>
  </si>
  <si>
    <t xml:space="preserve">†gvt wjUb †nv‡mb </t>
  </si>
  <si>
    <t xml:space="preserve">g„Z wd‡ivR cvMjv </t>
  </si>
  <si>
    <t xml:space="preserve">AvjvDwÏb miKvi </t>
  </si>
  <si>
    <t>Pv` Avjx miKvi</t>
  </si>
  <si>
    <t xml:space="preserve">†gvnv¤§v` Avjx </t>
  </si>
  <si>
    <t xml:space="preserve">gwÄj Avjx </t>
  </si>
  <si>
    <t xml:space="preserve">bvRgyj Bmjvg </t>
  </si>
  <si>
    <t xml:space="preserve">nweei ingvb </t>
  </si>
  <si>
    <t xml:space="preserve">Rûiæj Bmjvg </t>
  </si>
  <si>
    <t xml:space="preserve">nv‡Pb Avjx </t>
  </si>
  <si>
    <t xml:space="preserve">kÖxgwZ mybxZv ivbx </t>
  </si>
  <si>
    <t xml:space="preserve">kÖx ¯^cb P›`ª †fŠwgK </t>
  </si>
  <si>
    <t xml:space="preserve">mvwM©m LvZzb </t>
  </si>
  <si>
    <t xml:space="preserve">†Mvjvg †gv¯Ídv </t>
  </si>
  <si>
    <t xml:space="preserve">iwng gÛj </t>
  </si>
  <si>
    <t xml:space="preserve">gvgyb †iRv </t>
  </si>
  <si>
    <t xml:space="preserve">mIKZ Avjx </t>
  </si>
  <si>
    <t xml:space="preserve">Avey Zv‡ni </t>
  </si>
  <si>
    <t xml:space="preserve">Qwgi DwÏb </t>
  </si>
  <si>
    <t xml:space="preserve">nvmy Avjx </t>
  </si>
  <si>
    <t xml:space="preserve">†gvZvnvi Avjx gÛj </t>
  </si>
  <si>
    <t xml:space="preserve">g„Z Kvjy gÛj </t>
  </si>
  <si>
    <t xml:space="preserve">AvgRv` †nv‡mb </t>
  </si>
  <si>
    <t xml:space="preserve">g„Z †MvjRvi †nv‡mb </t>
  </si>
  <si>
    <t xml:space="preserve">Rûiæj Bmjvg miKvi </t>
  </si>
  <si>
    <t xml:space="preserve">g„Z †Zvivc Avjx </t>
  </si>
  <si>
    <t xml:space="preserve">†gvQvt Rvnvbviv LvZzb </t>
  </si>
  <si>
    <t>g„Z †Kvievb Avjx</t>
  </si>
  <si>
    <t xml:space="preserve">byi †gvnv¤§` </t>
  </si>
  <si>
    <t xml:space="preserve">Iqv‡R` Avjx </t>
  </si>
  <si>
    <t xml:space="preserve">`yjvj †nv‡mb </t>
  </si>
  <si>
    <t xml:space="preserve">nv‡Zg Avjx </t>
  </si>
  <si>
    <t xml:space="preserve">†gv³vi †nv‡mb </t>
  </si>
  <si>
    <t xml:space="preserve">Kvjy gÛj </t>
  </si>
  <si>
    <t xml:space="preserve">ivwk`v LvZzb </t>
  </si>
  <si>
    <t xml:space="preserve">dRj †kL </t>
  </si>
  <si>
    <t xml:space="preserve">Rwibv LvZzb </t>
  </si>
  <si>
    <t xml:space="preserve">AvRRyj gÛj </t>
  </si>
  <si>
    <t xml:space="preserve">iwngv LvZzb </t>
  </si>
  <si>
    <t xml:space="preserve">Av‡bvqvi †nv‡mb </t>
  </si>
  <si>
    <t xml:space="preserve">AvQgv LvZzb </t>
  </si>
  <si>
    <t xml:space="preserve">Avãyj Avjxg </t>
  </si>
  <si>
    <t xml:space="preserve">†nbv LvZzb </t>
  </si>
  <si>
    <t xml:space="preserve">Avn¤§` Avjx </t>
  </si>
  <si>
    <t xml:space="preserve">byi †gvnv¤§` cÖvs </t>
  </si>
  <si>
    <t xml:space="preserve">eivZ Avjx cÖvs </t>
  </si>
  <si>
    <t xml:space="preserve">kvgxg †iRv </t>
  </si>
  <si>
    <t xml:space="preserve">Avãyj jwZd </t>
  </si>
  <si>
    <t xml:space="preserve">g„Z nv‡kg Avjx </t>
  </si>
  <si>
    <t xml:space="preserve">gvwbK AvK›` </t>
  </si>
  <si>
    <t xml:space="preserve">evey jvj AvK›` </t>
  </si>
  <si>
    <t xml:space="preserve">Avd‡ivRv LvZzb </t>
  </si>
  <si>
    <t xml:space="preserve">kwdKzj Bmjvg wigb </t>
  </si>
  <si>
    <t xml:space="preserve">webv cvifxb </t>
  </si>
  <si>
    <t xml:space="preserve">Av³vi †n †mb  </t>
  </si>
  <si>
    <t xml:space="preserve"> ‡nvm‡bAviv LvZzb </t>
  </si>
  <si>
    <t xml:space="preserve">AvQgv †eMg </t>
  </si>
  <si>
    <t xml:space="preserve">iwdKzj Bmjvg </t>
  </si>
  <si>
    <t xml:space="preserve">†Mvjevi †nv‡mb </t>
  </si>
  <si>
    <t xml:space="preserve">mvwebv LvZzb </t>
  </si>
  <si>
    <t xml:space="preserve">†gvnv¤§` Avjx </t>
  </si>
  <si>
    <t xml:space="preserve">Aveyj Kvjvg AvRv` </t>
  </si>
  <si>
    <t xml:space="preserve">gšÍvR gÛj </t>
  </si>
  <si>
    <t xml:space="preserve">AvRv` Avjx gÛj </t>
  </si>
  <si>
    <t xml:space="preserve">AvwRRyj nK gÛj </t>
  </si>
  <si>
    <t xml:space="preserve">Avãyj nvbœvb </t>
  </si>
  <si>
    <t xml:space="preserve">Avãyi iwng </t>
  </si>
  <si>
    <t xml:space="preserve">Mdzi Avjx </t>
  </si>
  <si>
    <t xml:space="preserve">nv‡kg Avjx </t>
  </si>
  <si>
    <t xml:space="preserve">RvKvwiqv †nv‡mb </t>
  </si>
  <si>
    <t>†Kvievb Avjx</t>
  </si>
  <si>
    <t xml:space="preserve">ZwQKzj Bmjvg </t>
  </si>
  <si>
    <t xml:space="preserve">mviv LvZzb </t>
  </si>
  <si>
    <t xml:space="preserve">Avey mvgv </t>
  </si>
  <si>
    <t xml:space="preserve">my‡jLv LvZzb </t>
  </si>
  <si>
    <t xml:space="preserve">AvKwjgv LvZzb </t>
  </si>
  <si>
    <t xml:space="preserve">AvRvnvi Avjx </t>
  </si>
  <si>
    <t xml:space="preserve">byiæj Bmjvg </t>
  </si>
  <si>
    <t xml:space="preserve">AvÄyqviv LvZzb </t>
  </si>
  <si>
    <t xml:space="preserve">mvwgDj Bmjvg Ry‡qj </t>
  </si>
  <si>
    <t xml:space="preserve">gyiv`y¾vgvb </t>
  </si>
  <si>
    <t xml:space="preserve">ev‡qwR` †nv‡mb </t>
  </si>
  <si>
    <t xml:space="preserve">MvRRvjx †nv‡mb </t>
  </si>
  <si>
    <t xml:space="preserve">AvjgMxi †nv‡mb </t>
  </si>
  <si>
    <t xml:space="preserve">Avãyj nvwg` </t>
  </si>
  <si>
    <t xml:space="preserve">Rqbvj cÖvs </t>
  </si>
  <si>
    <t xml:space="preserve">Avãyj nvB </t>
  </si>
  <si>
    <t xml:space="preserve">Avjg cÖvs </t>
  </si>
  <si>
    <t xml:space="preserve">†mvnvMx LvZzb </t>
  </si>
  <si>
    <t xml:space="preserve">wRqvDi ingvb </t>
  </si>
  <si>
    <t xml:space="preserve">Avivdv gÛj </t>
  </si>
  <si>
    <t xml:space="preserve"> †gvRvnvi gÛj </t>
  </si>
  <si>
    <t xml:space="preserve">†m‡K›`vi Avjx </t>
  </si>
  <si>
    <t xml:space="preserve">ReŸvi Avjx </t>
  </si>
  <si>
    <t xml:space="preserve">†mv‡jgvb gÛj </t>
  </si>
  <si>
    <t xml:space="preserve">ReŸvi gÛj </t>
  </si>
  <si>
    <t xml:space="preserve">nvq`vi Avjx </t>
  </si>
  <si>
    <t>AvRvnvi Avjx AvK›`</t>
  </si>
  <si>
    <t xml:space="preserve">‡gvbv‡qg †nv‡mb </t>
  </si>
  <si>
    <t xml:space="preserve">†ejøvj †nv‡mb </t>
  </si>
  <si>
    <t xml:space="preserve">mvBdzj Bmjvg </t>
  </si>
  <si>
    <t xml:space="preserve"> †gvK‡jQzi ingvb </t>
  </si>
  <si>
    <t xml:space="preserve">†Zvivc mi`vi </t>
  </si>
  <si>
    <t xml:space="preserve">kvgPzj Avjg </t>
  </si>
  <si>
    <t xml:space="preserve">gnig Avjx </t>
  </si>
  <si>
    <t xml:space="preserve">gwiqg LvZzb </t>
  </si>
  <si>
    <t xml:space="preserve">Avãyi ingvb </t>
  </si>
  <si>
    <t xml:space="preserve">I‡djv LvZzb </t>
  </si>
  <si>
    <t xml:space="preserve">†gvwgb Avjx </t>
  </si>
  <si>
    <t xml:space="preserve">nvwiRv LvZzb </t>
  </si>
  <si>
    <t xml:space="preserve">kwdKzj Bmjvg </t>
  </si>
  <si>
    <t xml:space="preserve">ggZv cvifxb </t>
  </si>
  <si>
    <t xml:space="preserve">ixbv LvZzb </t>
  </si>
  <si>
    <t xml:space="preserve">iRe †gvjøv </t>
  </si>
  <si>
    <t xml:space="preserve">wMqvm DwÏb </t>
  </si>
  <si>
    <t xml:space="preserve"> †Mvjevi cÖvgvwbK </t>
  </si>
  <si>
    <t xml:space="preserve">Avãyi iv¾vK </t>
  </si>
  <si>
    <t xml:space="preserve">†mv‡nj ivbv </t>
  </si>
  <si>
    <t xml:space="preserve">Avãym mvjvg </t>
  </si>
  <si>
    <t xml:space="preserve">wjUb AvK›` </t>
  </si>
  <si>
    <t xml:space="preserve">Avãym mvËvi AvK›` </t>
  </si>
  <si>
    <t xml:space="preserve">wjqvKZ Avjx </t>
  </si>
  <si>
    <t xml:space="preserve">wRjøyi ingvb </t>
  </si>
  <si>
    <t xml:space="preserve">gvwbK †nv‡mb </t>
  </si>
  <si>
    <t>†gvm‡jg AvK›`</t>
  </si>
  <si>
    <t xml:space="preserve">Qv‡e` Avjx †gvjøv </t>
  </si>
  <si>
    <t xml:space="preserve">†ki †gvnv¤§` </t>
  </si>
  <si>
    <t xml:space="preserve">Avãyj nv‡Qb </t>
  </si>
  <si>
    <t xml:space="preserve">gwni DwÏb </t>
  </si>
  <si>
    <t xml:space="preserve"> †gvRvnvi AvK›` </t>
  </si>
  <si>
    <t xml:space="preserve">Avãyj Lv‡jK wekv </t>
  </si>
  <si>
    <t xml:space="preserve">‡gv‡gbv LvZzb </t>
  </si>
  <si>
    <t>Avãyj Kwig</t>
  </si>
  <si>
    <t xml:space="preserve">Avqbvj nK </t>
  </si>
  <si>
    <t>wgqvRb AvK›`</t>
  </si>
  <si>
    <t xml:space="preserve">Avãyj AvwRR </t>
  </si>
  <si>
    <t>byi bvnvi</t>
  </si>
  <si>
    <t xml:space="preserve">gwR©bv LvZzb </t>
  </si>
  <si>
    <t xml:space="preserve">myiæZ¾vgvb </t>
  </si>
  <si>
    <t xml:space="preserve">g„Z ce©Z Avjx </t>
  </si>
  <si>
    <t xml:space="preserve">AvdvR cÖvgvwbK </t>
  </si>
  <si>
    <t xml:space="preserve">gb‡Qi cÖvgvwbK </t>
  </si>
  <si>
    <t xml:space="preserve">AvÄyqviv </t>
  </si>
  <si>
    <t xml:space="preserve">Avwgbyj Kwig </t>
  </si>
  <si>
    <t xml:space="preserve">knx` DwÏb </t>
  </si>
  <si>
    <t xml:space="preserve">g„Z †iv¯Í gÛj </t>
  </si>
  <si>
    <t xml:space="preserve">Avãyj nvwjg </t>
  </si>
  <si>
    <t xml:space="preserve">m‡ivqvi †nv‡mb </t>
  </si>
  <si>
    <t xml:space="preserve">AvRMi Avjx </t>
  </si>
  <si>
    <t xml:space="preserve">Avey mvC` </t>
  </si>
  <si>
    <t xml:space="preserve">ewQi DwÏb </t>
  </si>
  <si>
    <t xml:space="preserve">g‡bvqviv †eMg </t>
  </si>
  <si>
    <t xml:space="preserve">Avãyj gwR` miKvi </t>
  </si>
  <si>
    <t xml:space="preserve">kwid †nv‡mb </t>
  </si>
  <si>
    <t>‡Kvievb Avjx miKvi</t>
  </si>
  <si>
    <t xml:space="preserve"> †gvt Av³vi †nv‡mb </t>
  </si>
  <si>
    <t xml:space="preserve">nv‡Pb gÛj </t>
  </si>
  <si>
    <t xml:space="preserve">g„Z gwni gÛj </t>
  </si>
  <si>
    <t xml:space="preserve">wkDjx LvZzb </t>
  </si>
  <si>
    <t xml:space="preserve">wRjøvi gÛj </t>
  </si>
  <si>
    <t xml:space="preserve">dRix †eMg </t>
  </si>
  <si>
    <t xml:space="preserve"> †Rvmbv LvZzb </t>
  </si>
  <si>
    <t xml:space="preserve">Avmv`yj Bmjvg </t>
  </si>
  <si>
    <t xml:space="preserve">kvnxb Avjx </t>
  </si>
  <si>
    <t xml:space="preserve">g„Z ZvwRg DwÏb </t>
  </si>
  <si>
    <t xml:space="preserve">Rvnv&amp;½xi Avjg  </t>
  </si>
  <si>
    <t xml:space="preserve">GRvnvi cÖvgvwbK </t>
  </si>
  <si>
    <t xml:space="preserve">Avãyj gwR` </t>
  </si>
  <si>
    <t xml:space="preserve">g„Z †mdvZ Avjx </t>
  </si>
  <si>
    <t xml:space="preserve">Avãyj KzÏym </t>
  </si>
  <si>
    <t xml:space="preserve">bvQwib LvZzb </t>
  </si>
  <si>
    <t xml:space="preserve">kvnv`Z †nv‡mb </t>
  </si>
  <si>
    <t xml:space="preserve">Av‡bvqviv LvZzb </t>
  </si>
  <si>
    <t xml:space="preserve">gwni gÛj </t>
  </si>
  <si>
    <t xml:space="preserve">Avwidv LvZzb </t>
  </si>
  <si>
    <t xml:space="preserve">byi Bmjvg </t>
  </si>
  <si>
    <t xml:space="preserve">evejy wgqv </t>
  </si>
  <si>
    <t xml:space="preserve">g„Z gwni DwÏb </t>
  </si>
  <si>
    <t xml:space="preserve">Avãyj Rwjj </t>
  </si>
  <si>
    <t xml:space="preserve">g„Z †mvUKv </t>
  </si>
  <si>
    <t xml:space="preserve">kvnxbyi cvifxb  </t>
  </si>
  <si>
    <t xml:space="preserve">dRjyj Kwig </t>
  </si>
  <si>
    <t xml:space="preserve">Avãym mvgv` ZvjyK`vi </t>
  </si>
  <si>
    <t xml:space="preserve">g„Z mv` Cgvbx Zvs </t>
  </si>
  <si>
    <t xml:space="preserve">MvRx Avkivd DwÏb </t>
  </si>
  <si>
    <t xml:space="preserve">wkwí LvZzb </t>
  </si>
  <si>
    <t xml:space="preserve">Avãyj gv‡jK </t>
  </si>
  <si>
    <t xml:space="preserve">Rvnvbviv KvImvi </t>
  </si>
  <si>
    <t xml:space="preserve">Avey KvImvi </t>
  </si>
  <si>
    <t xml:space="preserve">G †K Gg iv‡k`yj </t>
  </si>
  <si>
    <t xml:space="preserve">g„Z †iRvDj nK </t>
  </si>
  <si>
    <t xml:space="preserve"> †iRvDj Kwig </t>
  </si>
  <si>
    <t xml:space="preserve">g„Z Zviv wgqv </t>
  </si>
  <si>
    <t xml:space="preserve">kvgxg †nv‡mb </t>
  </si>
  <si>
    <t xml:space="preserve">†gvnb ZvjyK`vi </t>
  </si>
  <si>
    <t xml:space="preserve">mxgv LvZzb </t>
  </si>
  <si>
    <t xml:space="preserve">w`wjc P›`ª `vm </t>
  </si>
  <si>
    <t xml:space="preserve">Ag~j¨ P›`ª `vm </t>
  </si>
  <si>
    <t xml:space="preserve">Avjvwgb †nv‡mb </t>
  </si>
  <si>
    <t xml:space="preserve">Puv` Avjx gÛj </t>
  </si>
  <si>
    <t xml:space="preserve">gwdR dwKi </t>
  </si>
  <si>
    <t xml:space="preserve">Iqv‡R` dwKi </t>
  </si>
  <si>
    <t xml:space="preserve">mÄq `vm </t>
  </si>
  <si>
    <t xml:space="preserve">iwÄZ `vm </t>
  </si>
  <si>
    <t xml:space="preserve">wbgvB P›`ª </t>
  </si>
  <si>
    <t xml:space="preserve">g„Z my‡ib P›`ª </t>
  </si>
  <si>
    <t xml:space="preserve">M‡bk P›`ª </t>
  </si>
  <si>
    <t xml:space="preserve">webq P›`ª </t>
  </si>
  <si>
    <t xml:space="preserve">iZb P›`ª </t>
  </si>
  <si>
    <t xml:space="preserve">nwic` P›`ª </t>
  </si>
  <si>
    <t xml:space="preserve">AR©yb `vm </t>
  </si>
  <si>
    <t xml:space="preserve">wbiÄb `vm </t>
  </si>
  <si>
    <t xml:space="preserve">†Mvcvj P›`ª `vm </t>
  </si>
  <si>
    <t xml:space="preserve">g„Z †LvKv P›`ª `vm </t>
  </si>
  <si>
    <t xml:space="preserve">Av‡R`vb LvZzb </t>
  </si>
  <si>
    <t xml:space="preserve">AvwjgywÏb </t>
  </si>
  <si>
    <t xml:space="preserve">‡gvkvid †nv‡mb </t>
  </si>
  <si>
    <t xml:space="preserve">AviRy wgqv </t>
  </si>
  <si>
    <t>gvndzRyi ingvb</t>
  </si>
  <si>
    <t>knx` wMqvm DwÏb</t>
  </si>
  <si>
    <t xml:space="preserve">beve wgqv </t>
  </si>
  <si>
    <t>g„Z Avãyj jwZd</t>
  </si>
  <si>
    <t xml:space="preserve">nvwbd miKvi </t>
  </si>
  <si>
    <t>ev‡nR miKvi</t>
  </si>
  <si>
    <t>Zvnwgbv LvZzb</t>
  </si>
  <si>
    <t>Avãyi iv¾vK</t>
  </si>
  <si>
    <t xml:space="preserve">Avwgbyj nK </t>
  </si>
  <si>
    <t>bvRgyj gÛj</t>
  </si>
  <si>
    <t>AvRv` Avjx gÛj</t>
  </si>
  <si>
    <t xml:space="preserve">Zviv c` e¤§©b </t>
  </si>
  <si>
    <t>gvLb jvj e¤§©b</t>
  </si>
  <si>
    <t xml:space="preserve">mvgQzj Avjg </t>
  </si>
  <si>
    <t>MvRx Avkivd</t>
  </si>
  <si>
    <t xml:space="preserve">kÖxgwZ kwg©jv ivYx </t>
  </si>
  <si>
    <t xml:space="preserve">kÖx b‡M›`ª bv_ </t>
  </si>
  <si>
    <t xml:space="preserve">AÄbv ivYx </t>
  </si>
  <si>
    <t xml:space="preserve">b‡ib nvj`vi </t>
  </si>
  <si>
    <t xml:space="preserve">kwn`yj Bmjvg evey </t>
  </si>
  <si>
    <t>Aveyj †nv‡mb</t>
  </si>
  <si>
    <t xml:space="preserve">Avt Kwig </t>
  </si>
  <si>
    <t>g„Z Rwmg DwÏb</t>
  </si>
  <si>
    <t xml:space="preserve">iweDj Kwig </t>
  </si>
  <si>
    <t xml:space="preserve">kvgPzj nK </t>
  </si>
  <si>
    <t xml:space="preserve">mv‡jKv LvZzb </t>
  </si>
  <si>
    <t xml:space="preserve">`„wó LvZzb </t>
  </si>
  <si>
    <t xml:space="preserve">ïKzi Avjx </t>
  </si>
  <si>
    <t xml:space="preserve">Avãym mvËvi </t>
  </si>
  <si>
    <t xml:space="preserve">mvwej †nv‡mb </t>
  </si>
  <si>
    <t xml:space="preserve">ZwRg DwÏb </t>
  </si>
  <si>
    <t xml:space="preserve"> †gvQvt evby </t>
  </si>
  <si>
    <t>g„Z Avqye Avjx</t>
  </si>
  <si>
    <t xml:space="preserve">mvLvqvZ Avjx </t>
  </si>
  <si>
    <t xml:space="preserve">Rvnvbviv LvZzb </t>
  </si>
  <si>
    <t xml:space="preserve">ingZ Avjx </t>
  </si>
  <si>
    <t xml:space="preserve">Rvnvbviv LvZyb </t>
  </si>
  <si>
    <t xml:space="preserve">Avãyj Kv‡`i </t>
  </si>
  <si>
    <t xml:space="preserve">dwi`v cvifxb </t>
  </si>
  <si>
    <t xml:space="preserve">iBP DwÏb </t>
  </si>
  <si>
    <t xml:space="preserve">kwi‡di eD </t>
  </si>
  <si>
    <t>g„Z kwid †nv‡mb</t>
  </si>
  <si>
    <t xml:space="preserve">Avwgbyi ingvb </t>
  </si>
  <si>
    <t xml:space="preserve">gvwbK wgqv </t>
  </si>
  <si>
    <t xml:space="preserve">K…ò P›`ª </t>
  </si>
  <si>
    <t xml:space="preserve">g„Z Awbj P›`ª </t>
  </si>
  <si>
    <t xml:space="preserve">¯^cb P›`ª </t>
  </si>
  <si>
    <t xml:space="preserve">iwZk P›`ª </t>
  </si>
  <si>
    <t xml:space="preserve">f‡ek P›`ª </t>
  </si>
  <si>
    <t xml:space="preserve">ev`j P›`ª </t>
  </si>
  <si>
    <t xml:space="preserve">gwb P›`ª </t>
  </si>
  <si>
    <t xml:space="preserve">jvjb P›`ª </t>
  </si>
  <si>
    <t xml:space="preserve">GRvRyj AvK›` </t>
  </si>
  <si>
    <t>nweei ingvb AvK›`</t>
  </si>
  <si>
    <t xml:space="preserve">iIkb Aviv LvZzb </t>
  </si>
  <si>
    <t xml:space="preserve">Avey mvC` AvK›` </t>
  </si>
  <si>
    <t xml:space="preserve">Rûiv LvZzb </t>
  </si>
  <si>
    <t xml:space="preserve">G‡`j wgqv </t>
  </si>
  <si>
    <t>wÿwZk P›`ª  Fwl</t>
  </si>
  <si>
    <t>g„Z evwj c` Fwl</t>
  </si>
  <si>
    <t xml:space="preserve">AvwbQzi ingvb </t>
  </si>
  <si>
    <t xml:space="preserve">M‡ni DwÏb †gvjøv </t>
  </si>
  <si>
    <t xml:space="preserve">D‡¤§ mvjgv </t>
  </si>
  <si>
    <t xml:space="preserve">M‡ni DwÏb </t>
  </si>
  <si>
    <t xml:space="preserve">dv‡Zgv †eMg </t>
  </si>
  <si>
    <t xml:space="preserve">Gm Gg RvKvwiqv </t>
  </si>
  <si>
    <t xml:space="preserve">Avey †gvbœvd †Mv‡mb </t>
  </si>
  <si>
    <t xml:space="preserve"> †gvt †gvm‡jg DwÏb</t>
  </si>
  <si>
    <t xml:space="preserve">wd‡ivR DwÏb </t>
  </si>
  <si>
    <t xml:space="preserve">wjUb †nv‡mb </t>
  </si>
  <si>
    <t xml:space="preserve">iIkb Avjx </t>
  </si>
  <si>
    <t xml:space="preserve">†g‡ni †bMvi †gix </t>
  </si>
  <si>
    <t xml:space="preserve">wiwRqv LvZzb </t>
  </si>
  <si>
    <t xml:space="preserve">Avey nvmvb </t>
  </si>
  <si>
    <t xml:space="preserve">Aveyj †nv‡mb </t>
  </si>
  <si>
    <t xml:space="preserve">gwbiæ¾vgvb gwb </t>
  </si>
  <si>
    <t xml:space="preserve">dRjyj nK </t>
  </si>
  <si>
    <t xml:space="preserve">Lvw`Rv LvZzb </t>
  </si>
  <si>
    <t xml:space="preserve">Pvqbv LvZzb </t>
  </si>
  <si>
    <t xml:space="preserve">bvwM©m LvZzb </t>
  </si>
  <si>
    <t xml:space="preserve"> †Mvjvg †gv¯Ídv </t>
  </si>
  <si>
    <t xml:space="preserve">wjwc LvZzb </t>
  </si>
  <si>
    <t xml:space="preserve">Rqbvj Av‡ew`b </t>
  </si>
  <si>
    <t xml:space="preserve">Rqbe LvZzb </t>
  </si>
  <si>
    <t xml:space="preserve"> †g‡n`x nvmvb iægb </t>
  </si>
  <si>
    <t xml:space="preserve">Avãyi iDd L›`Kvi </t>
  </si>
  <si>
    <t xml:space="preserve">Avãyj ev‡Zb †Lv›`Kvi </t>
  </si>
  <si>
    <t>Avãyi ingvb †Lv›`Kvi</t>
  </si>
  <si>
    <t xml:space="preserve">byiRvnvb LvZzb </t>
  </si>
  <si>
    <t xml:space="preserve">g„Z Rwmg DwÏb </t>
  </si>
  <si>
    <t xml:space="preserve">Avw`j †nv‡mb </t>
  </si>
  <si>
    <t xml:space="preserve">g„Z kvnb kvn&amp;&amp; </t>
  </si>
  <si>
    <t xml:space="preserve">†gvnv¤§` †nv‡mb Avjx </t>
  </si>
  <si>
    <t xml:space="preserve">BqvwQb gÛj </t>
  </si>
  <si>
    <t xml:space="preserve">Avãym mvgv`  </t>
  </si>
  <si>
    <t xml:space="preserve">BqvwQb Avjx </t>
  </si>
  <si>
    <t xml:space="preserve">bvRgv LvZzb </t>
  </si>
  <si>
    <t xml:space="preserve">†gvwgb miKvi </t>
  </si>
  <si>
    <t xml:space="preserve">mvC` miKvi </t>
  </si>
  <si>
    <t xml:space="preserve">‡gvQvt Pvby LvZzb </t>
  </si>
  <si>
    <t xml:space="preserve">†njvj DwÏb </t>
  </si>
  <si>
    <t xml:space="preserve">Avjg wgqv </t>
  </si>
  <si>
    <t xml:space="preserve">Zv‡Ri cÖvs </t>
  </si>
  <si>
    <t xml:space="preserve">KvRjx LvZzb </t>
  </si>
  <si>
    <t>Avt nvwKg</t>
  </si>
  <si>
    <t xml:space="preserve"> †Mvjvg Avw¤^qv </t>
  </si>
  <si>
    <t xml:space="preserve"> †mi Avjx gÛj </t>
  </si>
  <si>
    <t xml:space="preserve">myh©¨ LvZzb </t>
  </si>
  <si>
    <t>g„Z gv‡R`</t>
  </si>
  <si>
    <t>‡gvt Avjvwgb wgqv</t>
  </si>
  <si>
    <t>Avt jwZd wgqv</t>
  </si>
  <si>
    <t>gwiqg †eMg wgwj</t>
  </si>
  <si>
    <t>nvwdRyi ingvb i›Uz</t>
  </si>
  <si>
    <t xml:space="preserve">wUGg †mwjg Avn‡g` </t>
  </si>
  <si>
    <t>Avey nvwbd Zvs</t>
  </si>
  <si>
    <t xml:space="preserve">bvRgyj nK </t>
  </si>
  <si>
    <t xml:space="preserve">nvwmbv LvZzb </t>
  </si>
  <si>
    <t xml:space="preserve">cÖfvZ P›`ª wek¦vm </t>
  </si>
  <si>
    <t xml:space="preserve">g„Z weòz c` wek¦vm </t>
  </si>
  <si>
    <t xml:space="preserve">wkíx ivbx ivbx </t>
  </si>
  <si>
    <t xml:space="preserve">gnvb›` KzÛz </t>
  </si>
  <si>
    <t xml:space="preserve">cvbwRr Kzgvi ivq </t>
  </si>
  <si>
    <t xml:space="preserve">k¨vgv c` ivq </t>
  </si>
  <si>
    <t xml:space="preserve">ibwRr Kzgvi `Ë </t>
  </si>
  <si>
    <t xml:space="preserve">g„Z webq Kzgvi `Ë </t>
  </si>
  <si>
    <t xml:space="preserve">k¤¢y bv_ ivq </t>
  </si>
  <si>
    <t xml:space="preserve">g„Z †gvnb jvj ivq </t>
  </si>
  <si>
    <t xml:space="preserve">Rq‡`e Kzgvi K¤§©Kvi </t>
  </si>
  <si>
    <t xml:space="preserve">g„Z myej P›`ª K¤§©Kvi </t>
  </si>
  <si>
    <t>Avãyi iv¾vK gÛj</t>
  </si>
  <si>
    <t>g„Z Avwgi gÛj</t>
  </si>
  <si>
    <t>Avt Kv‡`i gÛj</t>
  </si>
  <si>
    <t>mvÏvg †nv‡mb</t>
  </si>
  <si>
    <t>Avt gvbœvb gÛj</t>
  </si>
  <si>
    <t xml:space="preserve">Avãyj iwng gÛj </t>
  </si>
  <si>
    <t>‡gvt Avãyi iwng gÛj</t>
  </si>
  <si>
    <t>Agj †`e</t>
  </si>
  <si>
    <t>g„Z kPx›`ª bv_ †`e</t>
  </si>
  <si>
    <t>‡Mvcvj AvPvh©</t>
  </si>
  <si>
    <t>g`b gnb AvPvh©</t>
  </si>
  <si>
    <t>‡cÖgv P›`ª KzÛz</t>
  </si>
  <si>
    <t>jÿx P›`ª KzÛz</t>
  </si>
  <si>
    <t>‡gvt mwb Avn‡¤§`</t>
  </si>
  <si>
    <t>‡gvt Avt mvjvg</t>
  </si>
  <si>
    <t>‡gvt AvjnvR Avjx</t>
  </si>
  <si>
    <t>g„Z †gv³vi †nv‡mb</t>
  </si>
  <si>
    <t>g„Z iK‡Q` Avjx</t>
  </si>
  <si>
    <t>‡gvt ‡gvZv‡je †nv‡mb</t>
  </si>
  <si>
    <t>‡gvt Avey nv‡mg</t>
  </si>
  <si>
    <t>wbgvB P›`ª KzÛz</t>
  </si>
  <si>
    <t>fR nwi KzÛz</t>
  </si>
  <si>
    <t>‡gvt †mwjg †iRv</t>
  </si>
  <si>
    <t xml:space="preserve">g„Z kvnRvnvb Avjx </t>
  </si>
  <si>
    <t>‡gvQvt iæcv LvZzb</t>
  </si>
  <si>
    <t>‡gvt AvjgMxi ‡nv‡mb</t>
  </si>
  <si>
    <t>‡gvt gwZqvi ingvb</t>
  </si>
  <si>
    <t>g„Z †gvkvid †nv‡mb</t>
  </si>
  <si>
    <t>‡gvt ev`kv</t>
  </si>
  <si>
    <t>‡gvt Avãyj jwZd</t>
  </si>
  <si>
    <t>‡gvQvt mywgZv cvifxb mywg</t>
  </si>
  <si>
    <t>‡gvt Avãym mvjvg</t>
  </si>
  <si>
    <t>my‡Lb Kzgvi KzÛz</t>
  </si>
  <si>
    <t>g„Z ivav igb KzÛz</t>
  </si>
  <si>
    <t>gvwbK Kzgvi KzÛz</t>
  </si>
  <si>
    <t>g„Z †Mvcvj KzÛz</t>
  </si>
  <si>
    <t>gvwbK Kzgvi cvj</t>
  </si>
  <si>
    <t>evmy‡`e cvj</t>
  </si>
  <si>
    <t>kvwnb</t>
  </si>
  <si>
    <t>gvwbK</t>
  </si>
  <si>
    <t>gwiqvi gywÝ</t>
  </si>
  <si>
    <t>AvwZqvi ingvb †kL</t>
  </si>
  <si>
    <t>byiæwÏb †kL</t>
  </si>
  <si>
    <t>Avj Avwgb</t>
  </si>
  <si>
    <t>‡gvt wgRvbyi ingvb</t>
  </si>
  <si>
    <t>g„Z †mv‡ivqvi gywÝ</t>
  </si>
  <si>
    <t>‡gvt kvnvbyi cÖvgvwbK</t>
  </si>
  <si>
    <t>Avãyj gv‡jK</t>
  </si>
  <si>
    <t>g„Z bI‡ki Avjx</t>
  </si>
  <si>
    <t>nvweeyi ingvb</t>
  </si>
  <si>
    <t>g„Z nv‡Pb Avjx cÖvs</t>
  </si>
  <si>
    <t>Rûiæj Bmjvg</t>
  </si>
  <si>
    <t>g„Z Av‡Qi Avjx</t>
  </si>
  <si>
    <t>‡g‡n`x nvmvb</t>
  </si>
  <si>
    <t>g„Z ‡Mvjvg †gv¯Ídv</t>
  </si>
  <si>
    <t>‡mv‡nj</t>
  </si>
  <si>
    <t>Avmv` †nv‡mb</t>
  </si>
  <si>
    <t>g„Z Avãyi iwng</t>
  </si>
  <si>
    <t>‡MŠZg KzÛz</t>
  </si>
  <si>
    <t>f‡ek KzÛz</t>
  </si>
  <si>
    <t>m‡Z¨›`ª bv_ KzÛz</t>
  </si>
  <si>
    <t>`x‡bk P›`ª KzÛz</t>
  </si>
  <si>
    <t>Rq‡`e KzÛz</t>
  </si>
  <si>
    <t>g„Z wbZvBc` KzÛz</t>
  </si>
  <si>
    <t>ivR Kzgvi KzÛ</t>
  </si>
  <si>
    <t>m‡Z¨›`ªbv_ KzÛz</t>
  </si>
  <si>
    <t>g„Z wbZvB jvj KzÛz</t>
  </si>
  <si>
    <t>mykvšÍ KzÛz</t>
  </si>
  <si>
    <t>g„Z lwó KzÛz</t>
  </si>
  <si>
    <t>D¾j Kzgvi KzÛz</t>
  </si>
  <si>
    <t>g„Z g`b P›`ª KzÛz</t>
  </si>
  <si>
    <t>iZb P›`ª KzÛz</t>
  </si>
  <si>
    <t>Wwj ivbx KzÛz</t>
  </si>
  <si>
    <t>jÿx KzÛz</t>
  </si>
  <si>
    <t>kwdKzj Bmjvg</t>
  </si>
  <si>
    <t>‡kL Avtt iwng cjvb</t>
  </si>
  <si>
    <t>iwe›`ªbv_ mvnv</t>
  </si>
  <si>
    <t>g„Z M‡Yl P›`ª mvnv</t>
  </si>
  <si>
    <t>wke ksKi KzÛz</t>
  </si>
  <si>
    <t>kvwšÍ iÄb KzÛz</t>
  </si>
  <si>
    <t>Avãyj gvbœvb Zvs</t>
  </si>
  <si>
    <t>ev‡ni Zvs</t>
  </si>
  <si>
    <t>myRb</t>
  </si>
  <si>
    <t>bvivqb P›`ª ivq</t>
  </si>
  <si>
    <t>wbivÄb miKvi</t>
  </si>
  <si>
    <t>g„Z b‡M›`ª bv_</t>
  </si>
  <si>
    <t>eskx P›`ª miKvi</t>
  </si>
  <si>
    <t>‡ebc` miKvi</t>
  </si>
  <si>
    <t>g„Z bbx‡Mvcvj KzÛz</t>
  </si>
  <si>
    <t>evmy‡`e KzÛz</t>
  </si>
  <si>
    <t>g„Z nwic` KzÛz</t>
  </si>
  <si>
    <t>g„Z Kvwjc` KzÛ</t>
  </si>
  <si>
    <t>cwi‡Zvk Kg©Kvi</t>
  </si>
  <si>
    <t>gwb›`ªbv_ Kg©Kvi</t>
  </si>
  <si>
    <t>ksKi P›`ª `Ë</t>
  </si>
  <si>
    <t>g„Z webq P›`ª `Ë</t>
  </si>
  <si>
    <t>¯^cb †fŠwgK</t>
  </si>
  <si>
    <t>g„Z wbZ¨ †fŠwgK</t>
  </si>
  <si>
    <t>mybxj KzÛz</t>
  </si>
  <si>
    <t>g„Z R‡Mk P›`ª KzÛz</t>
  </si>
  <si>
    <t>‡KŠwkK Kzgvi mvnv</t>
  </si>
  <si>
    <t>EËg Kzgvi mvnv</t>
  </si>
  <si>
    <t>ivR Kzgvi KzÛz</t>
  </si>
  <si>
    <t>g„Z ivgc` KzÛz</t>
  </si>
  <si>
    <t>KvjvPv` KzÛz</t>
  </si>
  <si>
    <t>g„Z wbiÄb KzÛz</t>
  </si>
  <si>
    <t>ejivg KzÛz</t>
  </si>
  <si>
    <t>g„Z iwe›`ªbv_ KzÛz</t>
  </si>
  <si>
    <t>ivg cÖkv` KzÛz</t>
  </si>
  <si>
    <t>‡`‡ek P›`ª Kg©Kvi</t>
  </si>
  <si>
    <t>g„Z †`‡e›`ªbv_ Kg©Kvi</t>
  </si>
  <si>
    <t>cwi‡Zvl `Ë</t>
  </si>
  <si>
    <t>g„Z nwignb `Ë</t>
  </si>
  <si>
    <t>KvRjx ivbx KzÛz</t>
  </si>
  <si>
    <t>RMbœv_ KzÛz</t>
  </si>
  <si>
    <t>Awfivg P›`ª †fŠwgK</t>
  </si>
  <si>
    <t>g„Z ey‡×k¦i</t>
  </si>
  <si>
    <t>gvavB KzÛz</t>
  </si>
  <si>
    <t>g„Z w`‡Mk¦i KzÛz</t>
  </si>
  <si>
    <t>ivwRe †fŠwgK</t>
  </si>
  <si>
    <t>ksKi P›`ª †fŠwgK</t>
  </si>
  <si>
    <t>K…òv ivbx `vm</t>
  </si>
  <si>
    <t>g„Z Aiwe›`y †fŠwgK</t>
  </si>
  <si>
    <t>g„Z bvivqb P›`ª †fŠwgK</t>
  </si>
  <si>
    <t>b›` `yjj †fŠwgK</t>
  </si>
  <si>
    <t>g„Z †Mvcvj P›` †fŠwgK</t>
  </si>
  <si>
    <t>myfvl P›`ª m~Îai</t>
  </si>
  <si>
    <t>myaxi P›`ª m~Îai</t>
  </si>
  <si>
    <t>ev`j evKPx</t>
  </si>
  <si>
    <t>wbnv‡i›`y evKPx</t>
  </si>
  <si>
    <t>wcRyl Kg©Kvi</t>
  </si>
  <si>
    <t>g„Z cÖfvZ iÄb Kg©Kvi</t>
  </si>
  <si>
    <t>cÖw`c Kzgvi KzÛz</t>
  </si>
  <si>
    <t>g„Z nic` KzÛz</t>
  </si>
  <si>
    <t>‡R¨wZl P›`ª Kg©Kvi</t>
  </si>
  <si>
    <t>g„Z RMeÜz Kg©Kvi</t>
  </si>
  <si>
    <t>wm×v_© ksKi ivq</t>
  </si>
  <si>
    <t>g„Z ej‡`e P›`ª ivq</t>
  </si>
  <si>
    <t>‡Mvcvj P›`ª KzÛz</t>
  </si>
  <si>
    <t>g„Z fRnwi KzÛz</t>
  </si>
  <si>
    <t>cÖfvZ cvj</t>
  </si>
  <si>
    <t>g„Z myKzgvi P›`ª cvj</t>
  </si>
  <si>
    <t>wZjK P›`ª Kg©Kvi</t>
  </si>
  <si>
    <t>g‡bviÄb Kg©Kvi</t>
  </si>
  <si>
    <t>mRxe Kzgvi KÛz</t>
  </si>
  <si>
    <t>c‡ik P›`ª KzÛz</t>
  </si>
  <si>
    <t>k¨vg my›`i gRyg`vi</t>
  </si>
  <si>
    <t>wek¦bv_ gRyg`vi</t>
  </si>
  <si>
    <t>ï¤¢bv_ KzÛz</t>
  </si>
  <si>
    <t>myfvl P›`ª AvPvh©</t>
  </si>
  <si>
    <t>g„Z RMbv_ AvPvh©</t>
  </si>
  <si>
    <t>UzUzj Kzgvi blKvi</t>
  </si>
  <si>
    <t>wbZ¨‡Mvcvj blKvi</t>
  </si>
  <si>
    <t>Aiæc Kzgvi miKvi</t>
  </si>
  <si>
    <t>Amxg Kzgvi miKvi</t>
  </si>
  <si>
    <t>fv®‹i KzÛz</t>
  </si>
  <si>
    <t>c‡ik P›`ª mvnv</t>
  </si>
  <si>
    <t>KvwZ©K P›`ª mvnv</t>
  </si>
  <si>
    <t>cÖexi Kg©Kvi</t>
  </si>
  <si>
    <t>g„Z iwe›`ªbv_ Kg©Kvi</t>
  </si>
  <si>
    <t>mvabv KzÛz</t>
  </si>
  <si>
    <t>g„Z be KzÛz</t>
  </si>
  <si>
    <t>myfvl P›`ª Kg©Kvi</t>
  </si>
  <si>
    <t>g„Z e¼wenvix Kg©Kvi</t>
  </si>
  <si>
    <t>mykvšÍ Kg©Kvi</t>
  </si>
  <si>
    <t>evÃvivg Kg©Kvi</t>
  </si>
  <si>
    <t>¯^cb Kzgvi myÎai</t>
  </si>
  <si>
    <t>KvbvB jvj myÎai</t>
  </si>
  <si>
    <t>ejvB mvnv</t>
  </si>
  <si>
    <t>a‡qbx mvnv</t>
  </si>
  <si>
    <t>Rq‡`e Kzgvi PµiZx©</t>
  </si>
  <si>
    <t>g„Z eªR‡Mvcvj PµeZ©x</t>
  </si>
  <si>
    <t>M¨v‡b›`ªbv_ KzÛz</t>
  </si>
  <si>
    <t>g„Z †Mvwe›` P›`ª KzÛz</t>
  </si>
  <si>
    <t>wjUb KzÛz</t>
  </si>
  <si>
    <t>g„Z Aiæb KzÛz</t>
  </si>
  <si>
    <t>KvwZ©K PiY miKvi</t>
  </si>
  <si>
    <t>g„Z Kvgvÿv PiY miKvi</t>
  </si>
  <si>
    <t>Rx‡Zb Kg©Kvi</t>
  </si>
  <si>
    <t>ax‡i›`ª bv_ Kg©Kvi</t>
  </si>
  <si>
    <t>fRb P›`ª emvK</t>
  </si>
  <si>
    <t>mvab P›`ª emvK</t>
  </si>
  <si>
    <t>kÖx ax‡i›`ªbv_ †Nvl</t>
  </si>
  <si>
    <t>g„Z my‡i›`ªbv_ †Nvl</t>
  </si>
  <si>
    <t>mvabv ivbx miKvi</t>
  </si>
  <si>
    <t>g„Z cÖfvZ P›`ª miKvi</t>
  </si>
  <si>
    <t>Drcj Kzgvi KzÛz</t>
  </si>
  <si>
    <t>k¨vgvc` KzÛz</t>
  </si>
  <si>
    <t>cÖ`xc mvnv</t>
  </si>
  <si>
    <t>g„Z myej mvnv</t>
  </si>
  <si>
    <t>‡Mv‡cb eg©b</t>
  </si>
  <si>
    <t>evejy Kzgvi †Nvl</t>
  </si>
  <si>
    <t>Ag‡i›`ªbv_ †Nvl</t>
  </si>
  <si>
    <t>kÖx myKzgvi P›`ª mvnv</t>
  </si>
  <si>
    <t>g„Z K…ôP›`ª mvnv</t>
  </si>
  <si>
    <t>cÖfvZ P›`ª `Ë</t>
  </si>
  <si>
    <t>webq P›`ª `Ë</t>
  </si>
  <si>
    <t>Rxeb K…ò mvnv</t>
  </si>
  <si>
    <t>g„Z A½ai mvnv</t>
  </si>
  <si>
    <t>AwRZ Kzgvi `Ë</t>
  </si>
  <si>
    <t>g„Z iwÄZ Kzgvi `Ë</t>
  </si>
  <si>
    <t>Rxeb miKvi</t>
  </si>
  <si>
    <t>RMwe›` bv_ miKvi</t>
  </si>
  <si>
    <t>DËg kxj</t>
  </si>
  <si>
    <t>ivavbv_ kxj</t>
  </si>
  <si>
    <t>‡Mvcvj P›`&amp;ª f’BZ</t>
  </si>
  <si>
    <t>g„Z kPx›`ªbv_ f’BZ</t>
  </si>
  <si>
    <t>mgi P›`ª miKvi</t>
  </si>
  <si>
    <t>g„Z f‡ek P›`ª miKvi</t>
  </si>
  <si>
    <t>Aiæb Kzgvi miKvi</t>
  </si>
  <si>
    <t>g„Z Agyj¨ P›`ª miKvi</t>
  </si>
  <si>
    <t xml:space="preserve"> ‡Mvjvg †nv‡mb</t>
  </si>
  <si>
    <t>g„Z QziæZ cÖvs</t>
  </si>
  <si>
    <t>‡gvt kwn`yj</t>
  </si>
  <si>
    <t>AveRvj nK cÖvs</t>
  </si>
  <si>
    <t>‡njvj Avn‡g`</t>
  </si>
  <si>
    <t>gqbvj nK</t>
  </si>
  <si>
    <t>AvDqvj cÖvs</t>
  </si>
  <si>
    <t>‡gvQvt bvRgv LvZzb</t>
  </si>
  <si>
    <t>g„Z ûgvqb Kwei</t>
  </si>
  <si>
    <t>‡gvt AvbQvi Avjx</t>
  </si>
  <si>
    <t>g„Z ew`D¾vgvb</t>
  </si>
  <si>
    <t>bvivqb P›`ª KzÛz</t>
  </si>
  <si>
    <t>g„Z wbZvB c` KzÛz</t>
  </si>
  <si>
    <t>‡gvt Rvdi Avjx</t>
  </si>
  <si>
    <t>g„Z Pv›`y miKvi</t>
  </si>
  <si>
    <t>ksKi P›`ª KzÛz</t>
  </si>
  <si>
    <t>‡gvt †ki Avjx</t>
  </si>
  <si>
    <t>g„Z Bgvb Avjx</t>
  </si>
  <si>
    <t>‡gvt gšÍvR †nv‡mb</t>
  </si>
  <si>
    <t>‡gvt g‡bvqvi †nv‡mb</t>
  </si>
  <si>
    <t>BmgvBj †nv‡mb</t>
  </si>
  <si>
    <t>P›`b Kzgvi ¸ß</t>
  </si>
  <si>
    <t>AR©yb cÖmv` ¸ß</t>
  </si>
  <si>
    <t>w`wjc Kvby</t>
  </si>
  <si>
    <t>wnivjvj Kvby</t>
  </si>
  <si>
    <t>g„Z Avãyj Kwig Lv</t>
  </si>
  <si>
    <t>myKzgvi P›`ª Kg©Kvi</t>
  </si>
  <si>
    <t>mZx›`ªbv_ Kg©Kvi</t>
  </si>
  <si>
    <t>BDmyd Avjx</t>
  </si>
  <si>
    <t>g„Z †mvevnvb</t>
  </si>
  <si>
    <t>‡gvQvt Zûiv LvZzb</t>
  </si>
  <si>
    <t>g„Z byi †gvnv¤§`</t>
  </si>
  <si>
    <t>gnv‡`e KzÛz</t>
  </si>
  <si>
    <t>g„Z ex‡i›`ª bv_ KzÛz</t>
  </si>
  <si>
    <t>Lwjjyi ingvb</t>
  </si>
  <si>
    <t>g„Z Rmxg DwÏb</t>
  </si>
  <si>
    <t>‡gvQvt AvÄygvb Aviv</t>
  </si>
  <si>
    <t>g„Z Avãyi iv¾vK</t>
  </si>
  <si>
    <t>Ig cÖKvk</t>
  </si>
  <si>
    <t>wniv jvj Kvby</t>
  </si>
  <si>
    <t xml:space="preserve"> g„Z †mvevnvb</t>
  </si>
  <si>
    <t>kwdKzj</t>
  </si>
  <si>
    <t>g„Z †gvRv‡¤§j nK</t>
  </si>
  <si>
    <t>myRb b›`x</t>
  </si>
  <si>
    <t>iZb b›`x</t>
  </si>
  <si>
    <t>mgxi P›`ª `vm</t>
  </si>
  <si>
    <t>g„Z Rx‡Z›`ª bv_ `vm</t>
  </si>
  <si>
    <t>mykxj Kzgvi `vm</t>
  </si>
  <si>
    <t>g„Z †fvjvbv_ `vm</t>
  </si>
  <si>
    <t>g‡bviÄb Kzgvi Kg©Kvi</t>
  </si>
  <si>
    <t>g„Z ax‡i›`ªbv_ Kg©Kvi</t>
  </si>
  <si>
    <t>wbZz cvj</t>
  </si>
  <si>
    <t>kÖx wM‡ib bv_ cvj</t>
  </si>
  <si>
    <t>iZb Kzgvi †`e</t>
  </si>
  <si>
    <t>b‡ik P›`ª †`e</t>
  </si>
  <si>
    <t>A‡lvK Kzgvi miKvi</t>
  </si>
  <si>
    <t>g„Z we‡i›`ª bv_ miKvi</t>
  </si>
  <si>
    <t>iwÄZ Kzgvi `Ë</t>
  </si>
  <si>
    <t>g„Z webq Kzgvi `Ë</t>
  </si>
  <si>
    <t>bqb Kzgvi evKPx</t>
  </si>
  <si>
    <t>iv‡Rb Kzgvi nvj`vi</t>
  </si>
  <si>
    <t>RwZ›`ªbv_ nvj`vi</t>
  </si>
  <si>
    <t>Avey nvwbd</t>
  </si>
  <si>
    <t>g„Z AvwRRyj nK cÖvs</t>
  </si>
  <si>
    <t>ZvwiKzj Bmjvg</t>
  </si>
  <si>
    <t>g„Z Pv›`y cÖvs</t>
  </si>
  <si>
    <t>‡gvt iwdKzj Bmjvg ‡iRfx</t>
  </si>
  <si>
    <t>g„Z Avt Iqvnve</t>
  </si>
  <si>
    <t>‡gvt Avigvb †nv‡mb</t>
  </si>
  <si>
    <t>‡gvt Zdv¾j †nv‡mb</t>
  </si>
  <si>
    <t>Aiæb PµeZ©x</t>
  </si>
  <si>
    <t>mÂq Kzgvi †fŠwgK</t>
  </si>
  <si>
    <t>iZb Kzgvi cvj</t>
  </si>
  <si>
    <t>g„Z wbZvB P›`ª cvj</t>
  </si>
  <si>
    <t>kÖx w`jxc Kzgvi cvj</t>
  </si>
  <si>
    <t>‡gvQvt ggZvR LvZzb</t>
  </si>
  <si>
    <t>kÖx eiæb `vm</t>
  </si>
  <si>
    <t>mywbj `vm</t>
  </si>
  <si>
    <t>Wwj ivbx `vm</t>
  </si>
  <si>
    <t>wgbv LvZzb</t>
  </si>
  <si>
    <t>mv‡`K Avjx</t>
  </si>
  <si>
    <t>gwdRv miKvi</t>
  </si>
  <si>
    <t>mvbvDjøvn</t>
  </si>
  <si>
    <t>nKvi</t>
  </si>
  <si>
    <t>`wR©</t>
  </si>
  <si>
    <t>gyw` †`vKvb</t>
  </si>
  <si>
    <t>w`bgRyi</t>
  </si>
  <si>
    <t>Kg©Pvix</t>
  </si>
  <si>
    <t>cyiwnZ</t>
  </si>
  <si>
    <t>nvUziv †`vKvb</t>
  </si>
  <si>
    <t>‡eKvi</t>
  </si>
  <si>
    <t>KvPv †`vKvb</t>
  </si>
  <si>
    <t>Us †`vKvb</t>
  </si>
  <si>
    <t>¸‡ii †`vKvb</t>
  </si>
  <si>
    <t>WªvBfvi</t>
  </si>
  <si>
    <t>M„nKg©x</t>
  </si>
  <si>
    <t>cv‡bi †`vKvb</t>
  </si>
  <si>
    <t>Bt †`vKvb</t>
  </si>
  <si>
    <t>Kzgvi</t>
  </si>
  <si>
    <t>f¨vbPvjK</t>
  </si>
  <si>
    <t>bvwcZ</t>
  </si>
  <si>
    <t>KweivR</t>
  </si>
  <si>
    <t>f¨vb PvjK</t>
  </si>
  <si>
    <t>Pv we‡µZv</t>
  </si>
  <si>
    <t>cÖwZewÜ</t>
  </si>
  <si>
    <t>ÿy`ª e¨emv</t>
  </si>
  <si>
    <t>eveywP©</t>
  </si>
  <si>
    <t>kÖwgK</t>
  </si>
  <si>
    <t>cvb we‡µZv</t>
  </si>
  <si>
    <t>Aet wkK&amp;K</t>
  </si>
  <si>
    <t>ÿz`ª e¨emvqx</t>
  </si>
  <si>
    <t>cvbwe‡µZv</t>
  </si>
  <si>
    <t>Kjvwe‡µZv</t>
  </si>
  <si>
    <t>PvbvPziwe‡µZv</t>
  </si>
  <si>
    <t>weaev</t>
  </si>
  <si>
    <t>Kg©Kvi</t>
  </si>
  <si>
    <t xml:space="preserve">Kg©Pvix </t>
  </si>
  <si>
    <t>ÿz`ªe¨emvqx</t>
  </si>
  <si>
    <t>ÿy`ªe¨emvqx</t>
  </si>
  <si>
    <t>cÖwZeÜx</t>
  </si>
  <si>
    <t>mewR we‡µZv</t>
  </si>
  <si>
    <t>‡`vKvb Kg©Pvix</t>
  </si>
  <si>
    <t>KvVwgw¯¿</t>
  </si>
  <si>
    <t>Kvgvi</t>
  </si>
  <si>
    <t>Bt wgw¯¿</t>
  </si>
  <si>
    <t>‡avcv</t>
  </si>
  <si>
    <t>¯^t Kg©Kvi</t>
  </si>
  <si>
    <t>Kg©Px</t>
  </si>
  <si>
    <t>‡R‡j</t>
  </si>
  <si>
    <t>KvV wgw¯¿</t>
  </si>
  <si>
    <t>Kqvj</t>
  </si>
  <si>
    <t>Kygvi</t>
  </si>
  <si>
    <t xml:space="preserve">eivZ Avjx </t>
  </si>
  <si>
    <t xml:space="preserve">AvgRv` Avjx </t>
  </si>
  <si>
    <t xml:space="preserve">nhiZ Avjx </t>
  </si>
  <si>
    <t xml:space="preserve">†gvt AvjvDwÏb </t>
  </si>
  <si>
    <t xml:space="preserve">Avwgbyj Bmjvg </t>
  </si>
  <si>
    <t xml:space="preserve"> †gvt Imgvb MwY </t>
  </si>
  <si>
    <t xml:space="preserve">K`fvby </t>
  </si>
  <si>
    <t xml:space="preserve">Rqbyj Av‡w`b </t>
  </si>
  <si>
    <t xml:space="preserve">gw`bv LvZzb </t>
  </si>
  <si>
    <t xml:space="preserve">myjZvb gvn&amp;gy` </t>
  </si>
  <si>
    <t xml:space="preserve">Avqbyj nK </t>
  </si>
  <si>
    <t xml:space="preserve">iæ¯Ívg Avjx </t>
  </si>
  <si>
    <t xml:space="preserve">mgxi DwÏb </t>
  </si>
  <si>
    <t xml:space="preserve">gbmyi Avjx </t>
  </si>
  <si>
    <t xml:space="preserve">Avbmvi Avjx </t>
  </si>
  <si>
    <t xml:space="preserve">‡gvbœvd Avjx </t>
  </si>
  <si>
    <t xml:space="preserve">Rwni cÖvs </t>
  </si>
  <si>
    <t xml:space="preserve">AvQgZ Avjx </t>
  </si>
  <si>
    <t xml:space="preserve"> ‡Kvievb Avjx </t>
  </si>
  <si>
    <t xml:space="preserve"> †Kvev` Avjx </t>
  </si>
  <si>
    <t xml:space="preserve"> †gvt bvZz </t>
  </si>
  <si>
    <t xml:space="preserve">ewQi cÖvs </t>
  </si>
  <si>
    <t xml:space="preserve">Avjx AvKei †nv‡mb </t>
  </si>
  <si>
    <t xml:space="preserve">dRi Avjx </t>
  </si>
  <si>
    <t xml:space="preserve">Rvgvb †nv‡mb </t>
  </si>
  <si>
    <t xml:space="preserve">diR Avjx </t>
  </si>
  <si>
    <t xml:space="preserve">AvwRRyj nK </t>
  </si>
  <si>
    <t xml:space="preserve">wiqvR †gvjøv </t>
  </si>
  <si>
    <t xml:space="preserve">RvwKi †nv‡mb </t>
  </si>
  <si>
    <t xml:space="preserve">‡gvjøv †nv‡mb </t>
  </si>
  <si>
    <t xml:space="preserve"> †iv¯Ívg Avjx </t>
  </si>
  <si>
    <t>wicb-1</t>
  </si>
  <si>
    <t xml:space="preserve">gb‡Qi Avjx †kL </t>
  </si>
  <si>
    <t xml:space="preserve">Ry‡qj †nv‡mb </t>
  </si>
  <si>
    <t xml:space="preserve">†KvwKj †nv‡mb </t>
  </si>
  <si>
    <t xml:space="preserve"> †gvRv‡¤§j nK </t>
  </si>
  <si>
    <t xml:space="preserve">dinv` †nv‡mb </t>
  </si>
  <si>
    <t xml:space="preserve"> †mvbvDjøvn </t>
  </si>
  <si>
    <t xml:space="preserve">wicb-2 </t>
  </si>
  <si>
    <t>Iqv‡n` Avjx cÖvgvwbK</t>
  </si>
  <si>
    <t xml:space="preserve">wgbv LvZzb </t>
  </si>
  <si>
    <t xml:space="preserve">Avjvj DwÏb </t>
  </si>
  <si>
    <t xml:space="preserve">kvnvbv LvZzb </t>
  </si>
  <si>
    <t xml:space="preserve">`ynv cÖvgvwbK </t>
  </si>
  <si>
    <t xml:space="preserve">gÄyqviv LvZzb </t>
  </si>
  <si>
    <t xml:space="preserve">e‡›` Avjx </t>
  </si>
  <si>
    <t xml:space="preserve">ivRy cÖvgvwbK </t>
  </si>
  <si>
    <t xml:space="preserve"> †gvt ingvb †nv‡mb</t>
  </si>
  <si>
    <t xml:space="preserve">wg›Uz wgqv </t>
  </si>
  <si>
    <t xml:space="preserve">Ryovb cÖvs </t>
  </si>
  <si>
    <t xml:space="preserve">AvRv` ingvb </t>
  </si>
  <si>
    <t xml:space="preserve">gbœy cÖvgvwbK </t>
  </si>
  <si>
    <t xml:space="preserve">gMie cÖvgvwbK </t>
  </si>
  <si>
    <t xml:space="preserve">gMie Avjx </t>
  </si>
  <si>
    <t xml:space="preserve">AvwZKzj nK </t>
  </si>
  <si>
    <t xml:space="preserve">evnv`yi Avjx </t>
  </si>
  <si>
    <t xml:space="preserve">Avkivdzj Bmjvg </t>
  </si>
  <si>
    <t xml:space="preserve">Avãyj nvwKg </t>
  </si>
  <si>
    <t xml:space="preserve">kvwnbyi LvZzb </t>
  </si>
  <si>
    <t xml:space="preserve"> †gvt Zuviv </t>
  </si>
  <si>
    <t xml:space="preserve">Zuviv †nv‡mb cyUz </t>
  </si>
  <si>
    <t xml:space="preserve">BmgvBj †nv‡mb </t>
  </si>
  <si>
    <t xml:space="preserve">cvi‡fR †nv‡mb </t>
  </si>
  <si>
    <t xml:space="preserve">Rwjj †nv‡mb </t>
  </si>
  <si>
    <t xml:space="preserve">evejy †RvqvÏvi </t>
  </si>
  <si>
    <t xml:space="preserve">dRj †RvqvÏvi </t>
  </si>
  <si>
    <t xml:space="preserve">wicb †nv‡mb </t>
  </si>
  <si>
    <t xml:space="preserve">Avãyj Lv‡jK </t>
  </si>
  <si>
    <t xml:space="preserve">nxiv wgqv </t>
  </si>
  <si>
    <t xml:space="preserve">Zv‡je </t>
  </si>
  <si>
    <t xml:space="preserve">gmwjg cÖvgvwbK </t>
  </si>
  <si>
    <t xml:space="preserve">Avqye cÖvgvwbK </t>
  </si>
  <si>
    <t>Puvb wgqv</t>
  </si>
  <si>
    <t xml:space="preserve">Mdzi cÖvgvwbK </t>
  </si>
  <si>
    <t xml:space="preserve">Gikv` Avjx </t>
  </si>
  <si>
    <t xml:space="preserve">Z‡di AvK›` </t>
  </si>
  <si>
    <t xml:space="preserve">kvnRvnvb Avjx </t>
  </si>
  <si>
    <t xml:space="preserve">P¤úv LvZzb </t>
  </si>
  <si>
    <t xml:space="preserve">AvRv` †nv‡mb </t>
  </si>
  <si>
    <t xml:space="preserve">bvwQgv LvZzb </t>
  </si>
  <si>
    <t xml:space="preserve">kwidzj Bmjvg </t>
  </si>
  <si>
    <t xml:space="preserve">‡invbv cvifxb </t>
  </si>
  <si>
    <t>†mivRyj Bmjvg</t>
  </si>
  <si>
    <t xml:space="preserve">Av‡bQv LvZzb </t>
  </si>
  <si>
    <t xml:space="preserve">†gvRv‡¤§j </t>
  </si>
  <si>
    <t xml:space="preserve">Aveyj Kvjvg </t>
  </si>
  <si>
    <t xml:space="preserve">bwQg DwÏb </t>
  </si>
  <si>
    <t xml:space="preserve">†`‡jvqvi †nv‡mb </t>
  </si>
  <si>
    <t xml:space="preserve">Rvwn`yj Bmjvg </t>
  </si>
  <si>
    <t xml:space="preserve">Avey mvC` cÖvgvwbK </t>
  </si>
  <si>
    <t xml:space="preserve">iweDj Bmjvg </t>
  </si>
  <si>
    <t xml:space="preserve">bvZz AvK›` </t>
  </si>
  <si>
    <t xml:space="preserve">Avw`j AvK›` </t>
  </si>
  <si>
    <t xml:space="preserve">AvwQqv †eMg </t>
  </si>
  <si>
    <t xml:space="preserve">†ivwRbv </t>
  </si>
  <si>
    <t xml:space="preserve">ûi-B-RvbœvZ </t>
  </si>
  <si>
    <t xml:space="preserve">Avkivdzj Avjg </t>
  </si>
  <si>
    <t xml:space="preserve">†n‡jbv LvZzb </t>
  </si>
  <si>
    <t xml:space="preserve">gwbRv †eMg </t>
  </si>
  <si>
    <t xml:space="preserve">¯^cb wek¦vm </t>
  </si>
  <si>
    <t xml:space="preserve">†gvt †mL mv`x </t>
  </si>
  <si>
    <t xml:space="preserve">g„Z Avey nvwbd </t>
  </si>
  <si>
    <t xml:space="preserve">jwZdv LvZzb </t>
  </si>
  <si>
    <t xml:space="preserve">Avey nvmvb wjUb </t>
  </si>
  <si>
    <t xml:space="preserve">gvwbK miKvi </t>
  </si>
  <si>
    <t xml:space="preserve">†gv‡gbv LvZzb </t>
  </si>
  <si>
    <t xml:space="preserve">dRy cÖvgvwbK </t>
  </si>
  <si>
    <t xml:space="preserve">I‡g` Avjx </t>
  </si>
  <si>
    <t xml:space="preserve">g„Z Iqv‡R` Avjx </t>
  </si>
  <si>
    <t xml:space="preserve">AvBP DwÏb cÖvs </t>
  </si>
  <si>
    <t xml:space="preserve">wicb </t>
  </si>
  <si>
    <t xml:space="preserve">nviæbi ikx` </t>
  </si>
  <si>
    <t xml:space="preserve">Rwni DwÏb †gvjøv </t>
  </si>
  <si>
    <t xml:space="preserve">kwdDi ingvb </t>
  </si>
  <si>
    <t xml:space="preserve"> †mivRyj nK </t>
  </si>
  <si>
    <t xml:space="preserve">‡Kvwnbyi LvZzb </t>
  </si>
  <si>
    <t xml:space="preserve">byiæ¾vgvb †gvjøv </t>
  </si>
  <si>
    <t xml:space="preserve">wjwc †eMg </t>
  </si>
  <si>
    <t xml:space="preserve">Av³vi KvRx </t>
  </si>
  <si>
    <t xml:space="preserve">wibv Av³vi </t>
  </si>
  <si>
    <t xml:space="preserve">mvjvg AvK›` </t>
  </si>
  <si>
    <t xml:space="preserve">†gvK‡jQzi ingvb </t>
  </si>
  <si>
    <t xml:space="preserve">Avãyj evix †gvjøv </t>
  </si>
  <si>
    <t xml:space="preserve">AvjnvR Avjx </t>
  </si>
  <si>
    <t xml:space="preserve">iBP DwÏb mi`vi </t>
  </si>
  <si>
    <t xml:space="preserve">mv‡jnv LvZzb </t>
  </si>
  <si>
    <t xml:space="preserve">gwn`yj Bmjvg </t>
  </si>
  <si>
    <t xml:space="preserve">Lvqiæj evmvi </t>
  </si>
  <si>
    <t xml:space="preserve">†nqv``yj nK wmwÏKx </t>
  </si>
  <si>
    <t xml:space="preserve"> †Zvdv¾j nK wmwÏKx</t>
  </si>
  <si>
    <t xml:space="preserve">Rqbvj †nv‡mb </t>
  </si>
  <si>
    <t>†gvnv¤§v` Avjx Mvqvb</t>
  </si>
  <si>
    <t xml:space="preserve">‡ivRx LvZzb </t>
  </si>
  <si>
    <t xml:space="preserve">myivZb </t>
  </si>
  <si>
    <t xml:space="preserve">jvfjx Bqvmgxb </t>
  </si>
  <si>
    <t xml:space="preserve">Avãyj AvDqvj </t>
  </si>
  <si>
    <t xml:space="preserve">gKeyj †nv‡mb cÖvgvwbK </t>
  </si>
  <si>
    <t xml:space="preserve">AvRMi Avjx cÖvs </t>
  </si>
  <si>
    <t xml:space="preserve">AvRg dwKi </t>
  </si>
  <si>
    <t xml:space="preserve">Bbmvb Avjx </t>
  </si>
  <si>
    <t xml:space="preserve">kvgPzj †kL </t>
  </si>
  <si>
    <t xml:space="preserve">gKeyj †nv‡mb </t>
  </si>
  <si>
    <t xml:space="preserve">Pvqbv wmwÏKv </t>
  </si>
  <si>
    <t>Avãyi iwng wmwÏKx</t>
  </si>
  <si>
    <t xml:space="preserve">Rvjvj DwÏb </t>
  </si>
  <si>
    <t>`yjvj †nv‡mb</t>
  </si>
  <si>
    <t>BDbyQ Avjx</t>
  </si>
  <si>
    <t xml:space="preserve">ivwRqv †eMg </t>
  </si>
  <si>
    <t xml:space="preserve">`wei Avjx </t>
  </si>
  <si>
    <t xml:space="preserve">AvwRR </t>
  </si>
  <si>
    <t xml:space="preserve">gwdR cÖvs </t>
  </si>
  <si>
    <t xml:space="preserve">†gveviK †nv‡mb </t>
  </si>
  <si>
    <t xml:space="preserve">wgR©v AvwbQzi ingvb </t>
  </si>
  <si>
    <t xml:space="preserve">AvwRRyi ingvb gwjøK </t>
  </si>
  <si>
    <t xml:space="preserve">Av‡Qi Avjx </t>
  </si>
  <si>
    <t xml:space="preserve">Avãym mvgv` </t>
  </si>
  <si>
    <t xml:space="preserve">g„Z Kvjy cÖvs </t>
  </si>
  <si>
    <t xml:space="preserve">†mvbvDjøvn </t>
  </si>
  <si>
    <t xml:space="preserve">Kvjy cÖvs </t>
  </si>
  <si>
    <t xml:space="preserve">ïKzi Avjx cÖvs </t>
  </si>
  <si>
    <t xml:space="preserve">Qwjg cÖvs </t>
  </si>
  <si>
    <t xml:space="preserve">RvKvwiqv AvRv` </t>
  </si>
  <si>
    <t xml:space="preserve"> †Mvjvg gZz©Rv AvRv` </t>
  </si>
  <si>
    <t xml:space="preserve">mvB`yi ingvb </t>
  </si>
  <si>
    <t xml:space="preserve">iÄy wgqv </t>
  </si>
  <si>
    <t xml:space="preserve"> †mvnive Avjx </t>
  </si>
  <si>
    <t xml:space="preserve">Av‡jv miKvi </t>
  </si>
  <si>
    <t xml:space="preserve">Iqv‡R` Avjx miKvi </t>
  </si>
  <si>
    <t xml:space="preserve">Avãyi ingvb _wjdv </t>
  </si>
  <si>
    <t xml:space="preserve">gvLb Lwjdv </t>
  </si>
  <si>
    <t xml:space="preserve">kvn Avjg </t>
  </si>
  <si>
    <t xml:space="preserve">AvdZve DwÏb </t>
  </si>
  <si>
    <t xml:space="preserve">myRveZ Avjx </t>
  </si>
  <si>
    <t xml:space="preserve">AvdZve Avjx </t>
  </si>
  <si>
    <t xml:space="preserve">KvRjx †eMg </t>
  </si>
  <si>
    <t xml:space="preserve">gay wgqv </t>
  </si>
  <si>
    <t xml:space="preserve"> †gvwgb Bmjvg </t>
  </si>
  <si>
    <t xml:space="preserve">Avdmvi Avjx </t>
  </si>
  <si>
    <t xml:space="preserve">AvRg Avjx dwKi </t>
  </si>
  <si>
    <t xml:space="preserve">wUcy †nv‡mb dwKi </t>
  </si>
  <si>
    <t xml:space="preserve">iNy †nv‡mb dwKi </t>
  </si>
  <si>
    <t xml:space="preserve">wgRvbyi ingvb </t>
  </si>
  <si>
    <t xml:space="preserve">nvRiv LvZzb </t>
  </si>
  <si>
    <t xml:space="preserve">†Zvdv¾j †nv‡mb </t>
  </si>
  <si>
    <t xml:space="preserve">†ivKmvbv †eMg </t>
  </si>
  <si>
    <t xml:space="preserve"> †gvZv‡je †nv‡mb </t>
  </si>
  <si>
    <t xml:space="preserve">Avjvwgb </t>
  </si>
  <si>
    <t>‡m‡K›`vi Avjx</t>
  </si>
  <si>
    <t xml:space="preserve">Avãyj ReŸvi </t>
  </si>
  <si>
    <t xml:space="preserve">dwi`v LvZzb </t>
  </si>
  <si>
    <t xml:space="preserve">iRe Avjx </t>
  </si>
  <si>
    <t xml:space="preserve"> †kLmv`x </t>
  </si>
  <si>
    <t xml:space="preserve">Zv‡Ri cÖvwbK </t>
  </si>
  <si>
    <t xml:space="preserve">Puvb Avjx </t>
  </si>
  <si>
    <t xml:space="preserve"> †Lvi‡k` Avjx </t>
  </si>
  <si>
    <t xml:space="preserve">igRvb Avjx </t>
  </si>
  <si>
    <t xml:space="preserve">MvRx ingvb </t>
  </si>
  <si>
    <t xml:space="preserve">igRvb cÖvs </t>
  </si>
  <si>
    <t xml:space="preserve">gvngy` Avjx </t>
  </si>
  <si>
    <t xml:space="preserve"> †K Gg Ry‡qj </t>
  </si>
  <si>
    <t xml:space="preserve"> †K Gg nv‡Pb Avjx </t>
  </si>
  <si>
    <t xml:space="preserve">jZv LvZzb </t>
  </si>
  <si>
    <t xml:space="preserve">mv‡ne Avjx </t>
  </si>
  <si>
    <t xml:space="preserve">wgZzqviv cvifxb </t>
  </si>
  <si>
    <t xml:space="preserve">‡gv¯Ídv Kvgvj </t>
  </si>
  <si>
    <t xml:space="preserve">†gvwgb wgqv </t>
  </si>
  <si>
    <t xml:space="preserve">myiæZ wgqv </t>
  </si>
  <si>
    <t xml:space="preserve">myiæZ Rvgvb </t>
  </si>
  <si>
    <t xml:space="preserve">nvwjg miKvi </t>
  </si>
  <si>
    <t xml:space="preserve">Avey Avwgi </t>
  </si>
  <si>
    <t xml:space="preserve">Puv` Avjx </t>
  </si>
  <si>
    <t xml:space="preserve">†gvK‡Q` Avjx </t>
  </si>
  <si>
    <t xml:space="preserve">bvwRg DwÏb </t>
  </si>
  <si>
    <t xml:space="preserve">†Mvjvg †nv‡mb </t>
  </si>
  <si>
    <t xml:space="preserve">iæ‡ej †nv‡mb </t>
  </si>
  <si>
    <t xml:space="preserve">byi †nv‡mb </t>
  </si>
  <si>
    <t xml:space="preserve">ev`yjøvn cÖvgvwbK </t>
  </si>
  <si>
    <t xml:space="preserve"> †Mvjvg gIjv </t>
  </si>
  <si>
    <t xml:space="preserve">Avkivdzj Bmjvg evey </t>
  </si>
  <si>
    <t xml:space="preserve">ev`yjøv cÖvgvwbK </t>
  </si>
  <si>
    <t xml:space="preserve">ivRy Avn‡g` </t>
  </si>
  <si>
    <t xml:space="preserve">Avgxi †nv‡mb </t>
  </si>
  <si>
    <t xml:space="preserve">`v‡ivM Avjx gv÷vi </t>
  </si>
  <si>
    <t xml:space="preserve">†mvevnvb miKvi </t>
  </si>
  <si>
    <t xml:space="preserve">kvnvbvR cvifxb </t>
  </si>
  <si>
    <t xml:space="preserve">Avmv` Avjx cÖvs </t>
  </si>
  <si>
    <t xml:space="preserve">Avn‡g` Avjx cÖvs </t>
  </si>
  <si>
    <t xml:space="preserve">Av‡bqvi †nv‡mb </t>
  </si>
  <si>
    <t xml:space="preserve">gybœx LvZzb </t>
  </si>
  <si>
    <t xml:space="preserve">gwbKv LvZzb </t>
  </si>
  <si>
    <t xml:space="preserve">iRe Avjx †RvqvÏvi </t>
  </si>
  <si>
    <t xml:space="preserve">gvQzg wgqv </t>
  </si>
  <si>
    <t xml:space="preserve"> †mv‡nj ivbv</t>
  </si>
  <si>
    <t xml:space="preserve"> †kvi‡k` Avjg </t>
  </si>
  <si>
    <t xml:space="preserve">evejy †kL </t>
  </si>
  <si>
    <t xml:space="preserve">Avãyj †kL </t>
  </si>
  <si>
    <t xml:space="preserve">gwdR DwÏb </t>
  </si>
  <si>
    <t xml:space="preserve">kÖx evmy‡`e miKvi </t>
  </si>
  <si>
    <t xml:space="preserve">g„Z Aaxb P›`ª miKvi </t>
  </si>
  <si>
    <t xml:space="preserve">Avãyj evix gwjøK </t>
  </si>
  <si>
    <t xml:space="preserve">ev‡ni DwÏb </t>
  </si>
  <si>
    <t xml:space="preserve">wegj P›`ª miKvi </t>
  </si>
  <si>
    <t xml:space="preserve">g„Z gwY›`ª bv_ miKvi </t>
  </si>
  <si>
    <t xml:space="preserve">Avíbv ivbx </t>
  </si>
  <si>
    <t xml:space="preserve">¯^cb P›`ª ivq </t>
  </si>
  <si>
    <t xml:space="preserve">†mZz Kzgvi miKvi </t>
  </si>
  <si>
    <t xml:space="preserve">†MŠiv½ miKvi </t>
  </si>
  <si>
    <t xml:space="preserve">myiæZ gwjøK </t>
  </si>
  <si>
    <t xml:space="preserve">g„Z bev Avjx </t>
  </si>
  <si>
    <t xml:space="preserve">AvwRRyj nK evey </t>
  </si>
  <si>
    <t>Avãyj Rwjj</t>
  </si>
  <si>
    <t xml:space="preserve">kvn&amp;&amp; Rvgvj </t>
  </si>
  <si>
    <t xml:space="preserve"> †ki Avjx </t>
  </si>
  <si>
    <t xml:space="preserve"> †mv‡jgvb gÛj </t>
  </si>
  <si>
    <t xml:space="preserve">Avãyj Mcyi </t>
  </si>
  <si>
    <t xml:space="preserve">wgRvb Avjx </t>
  </si>
  <si>
    <t>Avãyj nvB</t>
  </si>
  <si>
    <t xml:space="preserve">BDmyd </t>
  </si>
  <si>
    <t xml:space="preserve">Zv‡ni </t>
  </si>
  <si>
    <t xml:space="preserve">gyKzj †kL </t>
  </si>
  <si>
    <t xml:space="preserve">Mdzi †kL </t>
  </si>
  <si>
    <t>‡di‡`Šmx LvZyb</t>
  </si>
  <si>
    <t>‡nbv LvZzb</t>
  </si>
  <si>
    <t>Avnv¤§` Avjx</t>
  </si>
  <si>
    <t>Av‡jv LvZzb</t>
  </si>
  <si>
    <t>‡gvZv‡je †nv‡mb</t>
  </si>
  <si>
    <t xml:space="preserve"> †mwjg </t>
  </si>
  <si>
    <t xml:space="preserve">Avãyi iwk` </t>
  </si>
  <si>
    <t>‡gvQvt iIkbviv</t>
  </si>
  <si>
    <t>g„Z Avt mvËvi</t>
  </si>
  <si>
    <t>Avd‡ivRv †eMg</t>
  </si>
  <si>
    <t>‡gvt Rûiæj Bmjvg</t>
  </si>
  <si>
    <t>Av‡bvqvi †nv‡mb</t>
  </si>
  <si>
    <t>‡gvQvt mvg_© evby</t>
  </si>
  <si>
    <t xml:space="preserve">nvwQbv LvZzb </t>
  </si>
  <si>
    <t xml:space="preserve">kvgQzj Bmjvg </t>
  </si>
  <si>
    <t xml:space="preserve">Av°vm mi`vi </t>
  </si>
  <si>
    <t xml:space="preserve">e°vi mi`vi </t>
  </si>
  <si>
    <t xml:space="preserve">mv‡gjv †eMg </t>
  </si>
  <si>
    <t xml:space="preserve">Avãyj Mdzi </t>
  </si>
  <si>
    <t xml:space="preserve"> †gZj mi`vi </t>
  </si>
  <si>
    <t xml:space="preserve">Zzivc mi`vi </t>
  </si>
  <si>
    <t xml:space="preserve"> †mvevnb mi`vi </t>
  </si>
  <si>
    <t xml:space="preserve">kxZj mi`vi </t>
  </si>
  <si>
    <t xml:space="preserve">KvImvi Avjx </t>
  </si>
  <si>
    <t>b~iæj Bmjvg</t>
  </si>
  <si>
    <t xml:space="preserve"> †Qvigvb Avjx </t>
  </si>
  <si>
    <t xml:space="preserve">GRvi Avjx </t>
  </si>
  <si>
    <t xml:space="preserve">byi †gvnv¤§v` </t>
  </si>
  <si>
    <t xml:space="preserve">fvRb gÛj </t>
  </si>
  <si>
    <t xml:space="preserve">knx` †nv‡mb </t>
  </si>
  <si>
    <t xml:space="preserve">AvRg Avjx </t>
  </si>
  <si>
    <t xml:space="preserve">dinv` Avjx </t>
  </si>
  <si>
    <t xml:space="preserve">Puvb wgqv </t>
  </si>
  <si>
    <t xml:space="preserve">gvbœvb wgqv </t>
  </si>
  <si>
    <t xml:space="preserve">gvmy` †nv‡mb </t>
  </si>
  <si>
    <t xml:space="preserve">Bgvb Avjx </t>
  </si>
  <si>
    <t xml:space="preserve">Av‡°j Avjx </t>
  </si>
  <si>
    <t xml:space="preserve">kg‡mi Avjx </t>
  </si>
  <si>
    <t xml:space="preserve">¯^cb </t>
  </si>
  <si>
    <t xml:space="preserve">Avãyj Mwb </t>
  </si>
  <si>
    <t>myjZvb gvn&amp;gy`</t>
  </si>
  <si>
    <t xml:space="preserve">‡nv‡mb Avjx </t>
  </si>
  <si>
    <t>iBP DwÏb</t>
  </si>
  <si>
    <t xml:space="preserve">gvnvb Avjx </t>
  </si>
  <si>
    <t>BmnvK Avjx miKvi</t>
  </si>
  <si>
    <t>Avt iwk` miKvi</t>
  </si>
  <si>
    <t xml:space="preserve">Av‡e` Avjx </t>
  </si>
  <si>
    <t xml:space="preserve"> †mv‡nj ivbv </t>
  </si>
  <si>
    <t xml:space="preserve">wekv </t>
  </si>
  <si>
    <t xml:space="preserve">d‡Ri Avjx </t>
  </si>
  <si>
    <t xml:space="preserve">bqb †nv‡mb </t>
  </si>
  <si>
    <t xml:space="preserve">Avãyj MwY </t>
  </si>
  <si>
    <t xml:space="preserve">g‡qR Avjx </t>
  </si>
  <si>
    <t xml:space="preserve">gK‡ej †nv‡mb </t>
  </si>
  <si>
    <t xml:space="preserve">g‡eR </t>
  </si>
  <si>
    <t xml:space="preserve"> †mv‡nj </t>
  </si>
  <si>
    <t xml:space="preserve">AvbQvi Avjx </t>
  </si>
  <si>
    <t xml:space="preserve">Iqv‡R` †nv‡mb </t>
  </si>
  <si>
    <t xml:space="preserve">Beivwng </t>
  </si>
  <si>
    <t xml:space="preserve">BmgvBj </t>
  </si>
  <si>
    <t xml:space="preserve"> †jvKgvb †nv‡mb </t>
  </si>
  <si>
    <t xml:space="preserve"> Avãyj †gvwgb </t>
  </si>
  <si>
    <t xml:space="preserve">BDmyd Avjx  </t>
  </si>
  <si>
    <t xml:space="preserve">Kvjy </t>
  </si>
  <si>
    <t xml:space="preserve">nv‡bd Avjx </t>
  </si>
  <si>
    <t xml:space="preserve"> †gvK‡ej †nv‡mb </t>
  </si>
  <si>
    <t xml:space="preserve">g‡qb DwÏb </t>
  </si>
  <si>
    <t xml:space="preserve">nvmvb Avjx </t>
  </si>
  <si>
    <t xml:space="preserve">Rvdi Avjx </t>
  </si>
  <si>
    <t xml:space="preserve">AvKei †nv‡mb </t>
  </si>
  <si>
    <t xml:space="preserve"> †Kvev` †nv‡mb </t>
  </si>
  <si>
    <t>KvwRKzj</t>
  </si>
  <si>
    <t xml:space="preserve">gRby wgqv </t>
  </si>
  <si>
    <t xml:space="preserve">‡R‡Ki Avjx </t>
  </si>
  <si>
    <t>iægv †eMg</t>
  </si>
  <si>
    <t>Avjx AvKei</t>
  </si>
  <si>
    <t xml:space="preserve">iv‡mj </t>
  </si>
  <si>
    <t xml:space="preserve"> †LvKv wgqv </t>
  </si>
  <si>
    <t xml:space="preserve">iwdKzj  Bmjvg </t>
  </si>
  <si>
    <t xml:space="preserve">Rbve Avjx </t>
  </si>
  <si>
    <t xml:space="preserve">iƒcv †eIqv </t>
  </si>
  <si>
    <t xml:space="preserve"> †Mvjevi †nv‡mb </t>
  </si>
  <si>
    <t xml:space="preserve">Av³vi †nv‡mb </t>
  </si>
  <si>
    <t xml:space="preserve">gv°z †nv‡mb </t>
  </si>
  <si>
    <t xml:space="preserve">gwRei dwKi </t>
  </si>
  <si>
    <t xml:space="preserve">Avj Kvgvj </t>
  </si>
  <si>
    <t xml:space="preserve">g„Z Igi Avjx </t>
  </si>
  <si>
    <t xml:space="preserve">gywbqv </t>
  </si>
  <si>
    <t xml:space="preserve"> †RjnK </t>
  </si>
  <si>
    <t xml:space="preserve"> †Rvev‡qi †nv‡mb </t>
  </si>
  <si>
    <t xml:space="preserve">Avey mvCg </t>
  </si>
  <si>
    <t xml:space="preserve">Rqbvj </t>
  </si>
  <si>
    <t xml:space="preserve"> †`jevi †nv‡mb </t>
  </si>
  <si>
    <t xml:space="preserve"> †mŠif </t>
  </si>
  <si>
    <t xml:space="preserve">mv‡e` Avjx </t>
  </si>
  <si>
    <t xml:space="preserve">Kvjvg </t>
  </si>
  <si>
    <t xml:space="preserve">gRby </t>
  </si>
  <si>
    <t xml:space="preserve"> †`jevi </t>
  </si>
  <si>
    <t xml:space="preserve">AvwRRj †nv‡mb </t>
  </si>
  <si>
    <t xml:space="preserve">QwKbv </t>
  </si>
  <si>
    <t xml:space="preserve">ewY mi`i </t>
  </si>
  <si>
    <t xml:space="preserve">AvjZz mi`vi </t>
  </si>
  <si>
    <t xml:space="preserve">gb‡Rj </t>
  </si>
  <si>
    <t xml:space="preserve">‡gvK‡Q` </t>
  </si>
  <si>
    <t xml:space="preserve">KwQgywÏb </t>
  </si>
  <si>
    <t xml:space="preserve">VvÛz wgqv </t>
  </si>
  <si>
    <t xml:space="preserve"> †Mvjvc</t>
  </si>
  <si>
    <t xml:space="preserve">BDbym </t>
  </si>
  <si>
    <t xml:space="preserve">Av‡gbv ‡eMg </t>
  </si>
  <si>
    <t xml:space="preserve">Avn‡g` mi`vi </t>
  </si>
  <si>
    <t xml:space="preserve">jyrdi ingvb </t>
  </si>
  <si>
    <t xml:space="preserve"> †mev </t>
  </si>
  <si>
    <t xml:space="preserve">BmnvK Avjx </t>
  </si>
  <si>
    <t xml:space="preserve"> †gv³vi †nv‡mb </t>
  </si>
  <si>
    <t xml:space="preserve">BRvnvi </t>
  </si>
  <si>
    <t xml:space="preserve">Lwjj mi`vi </t>
  </si>
  <si>
    <t xml:space="preserve">K‡gjv †eMg </t>
  </si>
  <si>
    <t xml:space="preserve"> †mvbv Djøvn </t>
  </si>
  <si>
    <t xml:space="preserve">myjZvb </t>
  </si>
  <si>
    <t xml:space="preserve">Bw`ªm </t>
  </si>
  <si>
    <t xml:space="preserve"> †gv¯Ídv </t>
  </si>
  <si>
    <t xml:space="preserve">Aveyj Kv‡kg </t>
  </si>
  <si>
    <t xml:space="preserve"> †Rvmbv </t>
  </si>
  <si>
    <t xml:space="preserve">R‡di Avjx </t>
  </si>
  <si>
    <t xml:space="preserve">kvgPz </t>
  </si>
  <si>
    <t xml:space="preserve"> †mvevnvb </t>
  </si>
  <si>
    <t xml:space="preserve">KvbPz </t>
  </si>
  <si>
    <t xml:space="preserve">nvivb cÖvgvwbK </t>
  </si>
  <si>
    <t>wd‡ivR</t>
  </si>
  <si>
    <t>nvbœvb ZvjyK`vi</t>
  </si>
  <si>
    <t>gvnZve ZvjyK`vi</t>
  </si>
  <si>
    <t xml:space="preserve"> †nKgZ Avjx </t>
  </si>
  <si>
    <t xml:space="preserve">AvKwjgv </t>
  </si>
  <si>
    <t xml:space="preserve">gbZvR Avjx </t>
  </si>
  <si>
    <t xml:space="preserve">evejy </t>
  </si>
  <si>
    <t xml:space="preserve"> †KivgZ Avjx </t>
  </si>
  <si>
    <t xml:space="preserve">wd‡ivRv </t>
  </si>
  <si>
    <t xml:space="preserve">g‡°j wgqv </t>
  </si>
  <si>
    <t xml:space="preserve"> †Mvjvc </t>
  </si>
  <si>
    <t xml:space="preserve">jev wgqv </t>
  </si>
  <si>
    <t xml:space="preserve">gvgyb †nv‡mb </t>
  </si>
  <si>
    <t xml:space="preserve">Avãyj wgqv </t>
  </si>
  <si>
    <t xml:space="preserve">Rv‡n`yj Bmjvg </t>
  </si>
  <si>
    <t xml:space="preserve">Kv½vjx </t>
  </si>
  <si>
    <t>jZv LvZzb</t>
  </si>
  <si>
    <t>Avt nvvwjg cÖvs</t>
  </si>
  <si>
    <t>Avt KzÏym wgqv</t>
  </si>
  <si>
    <t xml:space="preserve">kÖxevm P›`ª wek¦vm </t>
  </si>
  <si>
    <t xml:space="preserve">Rwmg </t>
  </si>
  <si>
    <t xml:space="preserve">Pv›`y cÖvgvwbK </t>
  </si>
  <si>
    <t xml:space="preserve">g„Z Avey Zv‡ni </t>
  </si>
  <si>
    <t xml:space="preserve">Szgyi </t>
  </si>
  <si>
    <t xml:space="preserve">bqb P›`ª `vm </t>
  </si>
  <si>
    <t>wibv LvZzb</t>
  </si>
  <si>
    <t xml:space="preserve">cjvk </t>
  </si>
  <si>
    <t xml:space="preserve">iNybv_ </t>
  </si>
  <si>
    <t>Igi gwjøK</t>
  </si>
  <si>
    <t xml:space="preserve">AvwRRj gwjøK </t>
  </si>
  <si>
    <t>&amp;</t>
  </si>
  <si>
    <t xml:space="preserve">KvZ©xK P›`ª </t>
  </si>
  <si>
    <t xml:space="preserve"> ˆRBUv P›`ª </t>
  </si>
  <si>
    <t xml:space="preserve">ïKzi gwjøK </t>
  </si>
  <si>
    <t xml:space="preserve">ivg c` </t>
  </si>
  <si>
    <t>e„`y iÄb</t>
  </si>
  <si>
    <t xml:space="preserve">lóx Kvi¯’ </t>
  </si>
  <si>
    <t>‡nv‡mb Avjx</t>
  </si>
  <si>
    <t>ev‡nR Avjx</t>
  </si>
  <si>
    <t xml:space="preserve">Bmjvg </t>
  </si>
  <si>
    <t xml:space="preserve">kvgPz gwjøK </t>
  </si>
  <si>
    <t xml:space="preserve">Lwjdv </t>
  </si>
  <si>
    <t xml:space="preserve">Avmvb cÖvgvwbK </t>
  </si>
  <si>
    <t xml:space="preserve">cwi </t>
  </si>
  <si>
    <t xml:space="preserve"> †Mvwe›` </t>
  </si>
  <si>
    <t xml:space="preserve"> †MŠi </t>
  </si>
  <si>
    <t xml:space="preserve"> †Mvcvj </t>
  </si>
  <si>
    <t>myh©¨ †eMg</t>
  </si>
  <si>
    <t>AvdRvj †nv‡mb</t>
  </si>
  <si>
    <t xml:space="preserve">mygv ivbx </t>
  </si>
  <si>
    <t xml:space="preserve">mwÄZ `vm </t>
  </si>
  <si>
    <t xml:space="preserve">nvivb </t>
  </si>
  <si>
    <t xml:space="preserve">RyeŸvi </t>
  </si>
  <si>
    <t xml:space="preserve">Avjg </t>
  </si>
  <si>
    <t xml:space="preserve">mvËvi </t>
  </si>
  <si>
    <t xml:space="preserve">nv‡Zg </t>
  </si>
  <si>
    <t xml:space="preserve">Imgvb </t>
  </si>
  <si>
    <t xml:space="preserve">Rvgvj </t>
  </si>
  <si>
    <t xml:space="preserve">mywd Avjg </t>
  </si>
  <si>
    <t xml:space="preserve">ewQi </t>
  </si>
  <si>
    <t xml:space="preserve">Kwig </t>
  </si>
  <si>
    <t xml:space="preserve">Lvqiæj Bmjvg </t>
  </si>
  <si>
    <t xml:space="preserve"> †mvigvb Avjx </t>
  </si>
  <si>
    <t xml:space="preserve">mnx` Avjx </t>
  </si>
  <si>
    <t xml:space="preserve">nvwg` Avjx </t>
  </si>
  <si>
    <t xml:space="preserve">ARy©b nvj`vi </t>
  </si>
  <si>
    <t xml:space="preserve">weij nvj`vi </t>
  </si>
  <si>
    <t xml:space="preserve">m‡šÍvl </t>
  </si>
  <si>
    <t xml:space="preserve"> †Mvcvj P›`ª </t>
  </si>
  <si>
    <t xml:space="preserve">mvLvIqvZ †nv‡mb </t>
  </si>
  <si>
    <t>we›`y evjv</t>
  </si>
  <si>
    <t xml:space="preserve">myaxi P›`ª </t>
  </si>
  <si>
    <t xml:space="preserve">fvlv </t>
  </si>
  <si>
    <t xml:space="preserve">g„Z gb‡Qi Avjx </t>
  </si>
  <si>
    <t xml:space="preserve">nvwg`v LvZzb </t>
  </si>
  <si>
    <t xml:space="preserve"> †Mvjvg †nv‡mb </t>
  </si>
  <si>
    <t xml:space="preserve">m‡ivqvi gyÝx  </t>
  </si>
  <si>
    <t xml:space="preserve">Av‡jqv </t>
  </si>
  <si>
    <t xml:space="preserve">g„Z Bw`ªm Avjx </t>
  </si>
  <si>
    <t xml:space="preserve">wRbœvn </t>
  </si>
  <si>
    <t xml:space="preserve"> †Kvgj </t>
  </si>
  <si>
    <t xml:space="preserve">gnb jvj Kz›Uz </t>
  </si>
  <si>
    <t xml:space="preserve"> †mvn‡j ivbv </t>
  </si>
  <si>
    <t xml:space="preserve"> †nv‡mb gyÝx </t>
  </si>
  <si>
    <t xml:space="preserve">Pvqbv </t>
  </si>
  <si>
    <t xml:space="preserve">nvwjgv †eMg </t>
  </si>
  <si>
    <t xml:space="preserve">wmwÏK </t>
  </si>
  <si>
    <t xml:space="preserve">Avãyj Mvddvi </t>
  </si>
  <si>
    <t xml:space="preserve">‡gvRv‡¤§j nK </t>
  </si>
  <si>
    <t xml:space="preserve">evei Avjx </t>
  </si>
  <si>
    <t xml:space="preserve">wUqv </t>
  </si>
  <si>
    <t xml:space="preserve">Qv‡gjv </t>
  </si>
  <si>
    <t xml:space="preserve">wRjøvi ingvb </t>
  </si>
  <si>
    <t xml:space="preserve">gb‡Qi Avjx </t>
  </si>
  <si>
    <t xml:space="preserve">Av‡R`v LvZzb </t>
  </si>
  <si>
    <t xml:space="preserve">‡KivgZ Avjx </t>
  </si>
  <si>
    <t xml:space="preserve">Z…wß ivbx </t>
  </si>
  <si>
    <t>wegj P›`ª</t>
  </si>
  <si>
    <t xml:space="preserve">hy_x ivbx </t>
  </si>
  <si>
    <t xml:space="preserve">DËg Kzgvi </t>
  </si>
  <si>
    <t xml:space="preserve">ïf </t>
  </si>
  <si>
    <t xml:space="preserve">myKzgvi </t>
  </si>
  <si>
    <t xml:space="preserve">byi </t>
  </si>
  <si>
    <t xml:space="preserve"> †gvKv‡ÏQ </t>
  </si>
  <si>
    <t xml:space="preserve">RvbœvZzj </t>
  </si>
  <si>
    <t xml:space="preserve">bvwmi †nv‡mb </t>
  </si>
  <si>
    <t xml:space="preserve">wewPÎv ivbx </t>
  </si>
  <si>
    <t xml:space="preserve"> †gvnvb P›`ª </t>
  </si>
  <si>
    <t xml:space="preserve">w`by </t>
  </si>
  <si>
    <t xml:space="preserve">ejvBb P›`ª </t>
  </si>
  <si>
    <t xml:space="preserve">mÄq </t>
  </si>
  <si>
    <t xml:space="preserve">ksKi </t>
  </si>
  <si>
    <t xml:space="preserve">Drcj Kzgvi </t>
  </si>
  <si>
    <t xml:space="preserve">mvjgv LvZzb </t>
  </si>
  <si>
    <t xml:space="preserve">eKzj LvZzb </t>
  </si>
  <si>
    <t xml:space="preserve">iwb ZvjyK`vi </t>
  </si>
  <si>
    <t xml:space="preserve">bvwQi †nv‡mb </t>
  </si>
  <si>
    <t xml:space="preserve">m`i Avjx </t>
  </si>
  <si>
    <t xml:space="preserve">eQ` Avjx </t>
  </si>
  <si>
    <t xml:space="preserve">kvšÍvnvi </t>
  </si>
  <si>
    <t xml:space="preserve">jvjwgqv </t>
  </si>
  <si>
    <t xml:space="preserve">Lwjj </t>
  </si>
  <si>
    <t xml:space="preserve">AvwRib †bQv </t>
  </si>
  <si>
    <t xml:space="preserve">Avjx †nv‡mb </t>
  </si>
  <si>
    <t xml:space="preserve">wkíx </t>
  </si>
  <si>
    <t xml:space="preserve"> †gvnb </t>
  </si>
  <si>
    <t>Rwjj Lv</t>
  </si>
  <si>
    <t xml:space="preserve">g„Z AvRvnvi Lv </t>
  </si>
  <si>
    <t xml:space="preserve">gRby Avjx </t>
  </si>
  <si>
    <t xml:space="preserve">g„Z †nv‡mb Avjx </t>
  </si>
  <si>
    <t xml:space="preserve">mvB`vi †nv‡mb </t>
  </si>
  <si>
    <t>‡gvt iv‡mj</t>
  </si>
  <si>
    <t>Avt ingvb</t>
  </si>
  <si>
    <t>Rûiv LvZzb</t>
  </si>
  <si>
    <t>G‡`j wgqv</t>
  </si>
  <si>
    <t xml:space="preserve">cÖfvZ P›`ª </t>
  </si>
  <si>
    <t xml:space="preserve">Awbj kxj </t>
  </si>
  <si>
    <t xml:space="preserve">AvwZKzj iwb </t>
  </si>
  <si>
    <t xml:space="preserve">jvj wgqv </t>
  </si>
  <si>
    <t>gvwbK kxj</t>
  </si>
  <si>
    <t>g„Z †LvKb kxj</t>
  </si>
  <si>
    <t>f‡ek `vm</t>
  </si>
  <si>
    <t>g„Z hZx›` bv_</t>
  </si>
  <si>
    <t>wgjb mvnv</t>
  </si>
  <si>
    <t>g„Z hZx›`ªbv_ mvnv</t>
  </si>
  <si>
    <t>mZ¨ wRr Kzgvi ivq</t>
  </si>
  <si>
    <t>B›`ª wRr Kzgvi</t>
  </si>
  <si>
    <t>cwi ivbx `vm</t>
  </si>
  <si>
    <t>B›`ªwRr `vm</t>
  </si>
  <si>
    <t>M„wnbx</t>
  </si>
  <si>
    <t>mygb kxj</t>
  </si>
  <si>
    <t>msKi kxj</t>
  </si>
  <si>
    <t>wbg©j mvnv</t>
  </si>
  <si>
    <t>hZx›`ªbv_ mvnv</t>
  </si>
  <si>
    <t>Rxeb PµeZx</t>
  </si>
  <si>
    <t>hZxb PµeZx</t>
  </si>
  <si>
    <t>BwZ †Nvl</t>
  </si>
  <si>
    <t>ibwRr †Nvl</t>
  </si>
  <si>
    <t>Avjg</t>
  </si>
  <si>
    <t>Rvjvj DwÏb</t>
  </si>
  <si>
    <t>‡kL dwi`</t>
  </si>
  <si>
    <t>Avt mvjvg</t>
  </si>
  <si>
    <t>Kvjy AvK›`</t>
  </si>
  <si>
    <t>mvnviv LvZzb</t>
  </si>
  <si>
    <t>‡gvt biæj Bmjvg</t>
  </si>
  <si>
    <t>Avkivd</t>
  </si>
  <si>
    <t>Avey mvB` gv÷vi</t>
  </si>
  <si>
    <t>‡mdvZ cÖvs</t>
  </si>
  <si>
    <t>diR Avjx</t>
  </si>
  <si>
    <t>‡Kvievb dwKi</t>
  </si>
  <si>
    <t>Rv‡e`</t>
  </si>
  <si>
    <t>Av°vm Avjx</t>
  </si>
  <si>
    <t>‡Lv`v e·</t>
  </si>
  <si>
    <t>mvB`yi ingvb</t>
  </si>
  <si>
    <t>Rvjvj</t>
  </si>
  <si>
    <t>Avt Mwb</t>
  </si>
  <si>
    <t>‡gvt AvRg Avjx</t>
  </si>
  <si>
    <t>g„Z ingZ Avjx</t>
  </si>
  <si>
    <t>‡gvt gybwRj</t>
  </si>
  <si>
    <t>g„Z e°vi</t>
  </si>
  <si>
    <t>‡gv³vi †nv‡mb</t>
  </si>
  <si>
    <t>eiKZ Avjx</t>
  </si>
  <si>
    <t>AvBqye Avjx</t>
  </si>
  <si>
    <t>‡mivR miKvi</t>
  </si>
  <si>
    <t>AvwRRyj nK</t>
  </si>
  <si>
    <t>‡gvQvt kni evby</t>
  </si>
  <si>
    <t>Aiæb Kzgvi</t>
  </si>
  <si>
    <t>AwRZ ivq</t>
  </si>
  <si>
    <t>BqvwQj Avjx</t>
  </si>
  <si>
    <t>Avey mvB`</t>
  </si>
  <si>
    <t>Avt †mvenvb</t>
  </si>
  <si>
    <t>mgi P›`ª</t>
  </si>
  <si>
    <t>gvavB P›`ª</t>
  </si>
  <si>
    <t>‡mwjbv †eMg</t>
  </si>
  <si>
    <t>ev‡ni Avjx</t>
  </si>
  <si>
    <t>I‡g` Avjx</t>
  </si>
  <si>
    <t>Avt nvwjg</t>
  </si>
  <si>
    <t>gwZ</t>
  </si>
  <si>
    <t>mvey</t>
  </si>
  <si>
    <t>Rwibv</t>
  </si>
  <si>
    <t>‡gvK‡Q` gÛj</t>
  </si>
  <si>
    <t>kwidb</t>
  </si>
  <si>
    <t>M‡nj Avjx</t>
  </si>
  <si>
    <t>Avjvwgb</t>
  </si>
  <si>
    <t>mvgv` gÛj</t>
  </si>
  <si>
    <t>‡gvK‡Q` Avjx (Kvj~)</t>
  </si>
  <si>
    <t>cjvb cÖvs</t>
  </si>
  <si>
    <t>‡R‡ni Avjx</t>
  </si>
  <si>
    <t>‡`j evnvZzb</t>
  </si>
  <si>
    <t>kvnvjg</t>
  </si>
  <si>
    <t>gwbRv</t>
  </si>
  <si>
    <t>m~h© LvZzb</t>
  </si>
  <si>
    <t>AvgRv` Avjx</t>
  </si>
  <si>
    <t>mv‡R`v †eMg</t>
  </si>
  <si>
    <t>wibv †eMg</t>
  </si>
  <si>
    <t>‡gvqv‡¾g †nv‡mb</t>
  </si>
  <si>
    <t>mv‡bvqvi †nv‡mb</t>
  </si>
  <si>
    <t>iæweqv</t>
  </si>
  <si>
    <t>gRby wgqv</t>
  </si>
  <si>
    <t>nvbœvb Avjx</t>
  </si>
  <si>
    <t>Pvu` †gvnv¤§`</t>
  </si>
  <si>
    <t>kwn`yj Bmjvg</t>
  </si>
  <si>
    <t>Avey wmwÏK</t>
  </si>
  <si>
    <t>Avãyj cvªs</t>
  </si>
  <si>
    <t>Kzjmyg †eMg</t>
  </si>
  <si>
    <t>Rv‡ni Avjx †kL</t>
  </si>
  <si>
    <t>Avwgiæj Bmjvg</t>
  </si>
  <si>
    <t>Aveyi †nv‡mb</t>
  </si>
  <si>
    <t>BmnvK Avjx</t>
  </si>
  <si>
    <t>Avey eKi</t>
  </si>
  <si>
    <t>Avt ev‡iK wgqv</t>
  </si>
  <si>
    <t>gvmy` ivbv</t>
  </si>
  <si>
    <t>‡Mvjevi cÖvs</t>
  </si>
  <si>
    <t>mygb wgqv</t>
  </si>
  <si>
    <t>Zzdvb †ecvix</t>
  </si>
  <si>
    <t>dyjPvb †gvjøv</t>
  </si>
  <si>
    <t>ev”Pz wgqv</t>
  </si>
  <si>
    <t>‡mvnvMx LvZzb</t>
  </si>
  <si>
    <t xml:space="preserve"> Avng` Avjx</t>
  </si>
  <si>
    <t>cvuP‡Zvjv</t>
  </si>
  <si>
    <t>Igi gÛj</t>
  </si>
  <si>
    <t>Rqbvj dwKi</t>
  </si>
  <si>
    <t>Zvmwjgv LvZzb</t>
  </si>
  <si>
    <t>nhiZ Avjx</t>
  </si>
  <si>
    <t>byiRvnvb</t>
  </si>
  <si>
    <t>Avt gwZb</t>
  </si>
  <si>
    <t>iæcevb †eMg</t>
  </si>
  <si>
    <t>Kzievb</t>
  </si>
  <si>
    <t>Aveyj Kvjvg</t>
  </si>
  <si>
    <t>ivRy †kL</t>
  </si>
  <si>
    <t>‡mvbv wgqv</t>
  </si>
  <si>
    <t>jvjPvb cÖvs</t>
  </si>
  <si>
    <t>AviRvb †gvjøv</t>
  </si>
  <si>
    <t>‡mvjvBgvb</t>
  </si>
  <si>
    <t>wigb †nv‡mb</t>
  </si>
  <si>
    <t>Av½yi †eMg</t>
  </si>
  <si>
    <t>Iqv`y` gywÝ</t>
  </si>
  <si>
    <t>Avw¤^qv LvZzb</t>
  </si>
  <si>
    <t>BqvwQb Avjx</t>
  </si>
  <si>
    <t>‡K Gg mvwKiæj</t>
  </si>
  <si>
    <t>‡K Gg ˆmq`yj Bmjvg</t>
  </si>
  <si>
    <t>gyjøyK Pv`</t>
  </si>
  <si>
    <t>R‡qb KvRx</t>
  </si>
  <si>
    <t>Avqbvj nK</t>
  </si>
  <si>
    <t>Kvjy †gvjøv</t>
  </si>
  <si>
    <t>‡gvbœvd Avjx</t>
  </si>
  <si>
    <t>‡RjnK Avjx</t>
  </si>
  <si>
    <t>bvwQgv Bmjvg</t>
  </si>
  <si>
    <t>‡gvt Lwjj †nv‡mb</t>
  </si>
  <si>
    <t>Avt mvËvi</t>
  </si>
  <si>
    <t>nvq`vi cÖvs</t>
  </si>
  <si>
    <t>Rqbe LvZzb</t>
  </si>
  <si>
    <t>Avey evkvi</t>
  </si>
  <si>
    <t>biæ¾vgvb</t>
  </si>
  <si>
    <t>‡m‡K›`vi</t>
  </si>
  <si>
    <t>ZvqRvj</t>
  </si>
  <si>
    <t>Avjcbv LvZzb</t>
  </si>
  <si>
    <t>Ryovb Avjx</t>
  </si>
  <si>
    <t>byiRvnvb †eMg</t>
  </si>
  <si>
    <t>Avt Lv‡jK</t>
  </si>
  <si>
    <t>AvQgv LvZzb</t>
  </si>
  <si>
    <t>Avt iwng</t>
  </si>
  <si>
    <t>nvwg`v LvZzb</t>
  </si>
  <si>
    <t>Rvjvj miKvi</t>
  </si>
  <si>
    <t>kvgQzj nK</t>
  </si>
  <si>
    <t>AvKei</t>
  </si>
  <si>
    <t>gvjv LvZzb</t>
  </si>
  <si>
    <t>AvbQvi</t>
  </si>
  <si>
    <t>bvwQgv †eMg</t>
  </si>
  <si>
    <t>ev‡iK</t>
  </si>
  <si>
    <t>mv‡jnv LvZzb</t>
  </si>
  <si>
    <t>AvQgv evby</t>
  </si>
  <si>
    <t>Rqbvj Av‡e`xb</t>
  </si>
  <si>
    <t>Zzô e¨vcvix</t>
  </si>
  <si>
    <t>‡gvšÍvR e¨vcvix</t>
  </si>
  <si>
    <t>Av‡gv` Avjx</t>
  </si>
  <si>
    <t>Qv‡jnv LvZzb</t>
  </si>
  <si>
    <t>gxi AvKei Avjx</t>
  </si>
  <si>
    <t>‡gvt Zvwid</t>
  </si>
  <si>
    <t>Avkivd Avjx</t>
  </si>
  <si>
    <t>‡gvwgb †gvjøv</t>
  </si>
  <si>
    <t>ivwRqv myjZvbv</t>
  </si>
  <si>
    <t>RqMb †eIqv</t>
  </si>
  <si>
    <t>Avt Iqvnve</t>
  </si>
  <si>
    <t>Avqbj nK</t>
  </si>
  <si>
    <t>kvRvnvb Avjx</t>
  </si>
  <si>
    <t>gwbRv LvZzb</t>
  </si>
  <si>
    <t>Igi Avjx</t>
  </si>
  <si>
    <t>`yjvjx LvZzb</t>
  </si>
  <si>
    <t>BDmye Avjx</t>
  </si>
  <si>
    <t>‡LvKb gÛj</t>
  </si>
  <si>
    <t>Rv‡e` gÛj</t>
  </si>
  <si>
    <t>nhiZ †gvjøv</t>
  </si>
  <si>
    <t>Bgvb Avjx</t>
  </si>
  <si>
    <t>‡gvt nvwbd</t>
  </si>
  <si>
    <t>‡mvbvDjøvn</t>
  </si>
  <si>
    <t>gvneye †nv‡mb</t>
  </si>
  <si>
    <t>RvwKi †nv‡mb</t>
  </si>
  <si>
    <t>‡g‡n`x Rvgvb Lvb</t>
  </si>
  <si>
    <t>byi AvRg Lvb</t>
  </si>
  <si>
    <t>‡gvQvt †ibyKv</t>
  </si>
  <si>
    <t>Av‡bvqvi cvkv</t>
  </si>
  <si>
    <t>Kvgvj cvkv</t>
  </si>
  <si>
    <t>‡Lvi‡k` Avjg</t>
  </si>
  <si>
    <t>mvwgDj Bmjvg</t>
  </si>
  <si>
    <t>iv‡eqv cvifxb</t>
  </si>
  <si>
    <t>bvwn` †g‡n`x</t>
  </si>
  <si>
    <t>GwnqvDj Avjg</t>
  </si>
  <si>
    <t>AvjvDwÏb †nv‡mb</t>
  </si>
  <si>
    <t>ingZ Avjx</t>
  </si>
  <si>
    <t>gqbvj gywÝ</t>
  </si>
  <si>
    <t>gvngy`v †eMg</t>
  </si>
  <si>
    <t>‡K Gg mvBdzj</t>
  </si>
  <si>
    <t>GšÍvRvi Bmjvg</t>
  </si>
  <si>
    <t>‡iRvDj Bmjvg</t>
  </si>
  <si>
    <t>bvwQgv LvZzb</t>
  </si>
  <si>
    <t>gvB`vi Avjx</t>
  </si>
  <si>
    <t>‡gvt iRe Avjx</t>
  </si>
  <si>
    <t>dRv L`Nxi</t>
  </si>
  <si>
    <t>Lg RyjwdKvi</t>
  </si>
  <si>
    <t>‡gvRv‡¤§j</t>
  </si>
  <si>
    <t>Avt ev‡Q` cvbœv</t>
  </si>
  <si>
    <t>Avt AvwRR</t>
  </si>
  <si>
    <t>‡Mvjvg †nv‡mb</t>
  </si>
  <si>
    <t>‡Mvjvg gZz©R</t>
  </si>
  <si>
    <t>AvwbQzi ingvb</t>
  </si>
  <si>
    <t>g„Z dinv`</t>
  </si>
  <si>
    <t>kvgQzj Avjg</t>
  </si>
  <si>
    <t>eûZ Avjx</t>
  </si>
  <si>
    <t>‡jvKgvb †nv‡mb</t>
  </si>
  <si>
    <t>‡gvK‡Q`</t>
  </si>
  <si>
    <t>civb miKvi</t>
  </si>
  <si>
    <t>mv‡bvqvi</t>
  </si>
  <si>
    <t>Av&amp;qye Avjx</t>
  </si>
  <si>
    <t>g„Z civb</t>
  </si>
  <si>
    <t>my›`ix LvZzb</t>
  </si>
  <si>
    <t>g„Z †`vnv cÖvs</t>
  </si>
  <si>
    <t>‡mv‡nj ivbv</t>
  </si>
  <si>
    <t>mv”Pz wgqv</t>
  </si>
  <si>
    <t>Avwgbv †eMg</t>
  </si>
  <si>
    <t>wgib miKvi</t>
  </si>
  <si>
    <t>e°vi</t>
  </si>
  <si>
    <t>Pvb wgqv</t>
  </si>
  <si>
    <t>KyÏym Avjx</t>
  </si>
  <si>
    <t>‡LRgZ Avjx</t>
  </si>
  <si>
    <t>weDwU</t>
  </si>
  <si>
    <t>AvRvnvi</t>
  </si>
  <si>
    <t>‡gvb‡Qi Avjx</t>
  </si>
  <si>
    <t>iwgPv</t>
  </si>
  <si>
    <t>‡gvšÍvR</t>
  </si>
  <si>
    <t>AvjnvR</t>
  </si>
  <si>
    <t>‡gv³vi</t>
  </si>
  <si>
    <t>Rqdj</t>
  </si>
  <si>
    <t>knx`</t>
  </si>
  <si>
    <t>bI‡ki</t>
  </si>
  <si>
    <t>K` evby</t>
  </si>
  <si>
    <t>AvRMi</t>
  </si>
  <si>
    <t>AvwQqv</t>
  </si>
  <si>
    <t>‡gvt Avqbvj nK</t>
  </si>
  <si>
    <t>g„Z Avdmvi Avjx</t>
  </si>
  <si>
    <t>K…lK</t>
  </si>
  <si>
    <t>Avt †mvevnvb</t>
  </si>
  <si>
    <t>‡gvt †gvRvnvi Avjx</t>
  </si>
  <si>
    <t>cwit kÖwgK</t>
  </si>
  <si>
    <t>nvRx ZvqvR</t>
  </si>
  <si>
    <t>Ry‡qj ivbv</t>
  </si>
  <si>
    <t>AvQ‡`K</t>
  </si>
  <si>
    <t>‡gvnv¤§`</t>
  </si>
  <si>
    <t>g„Z Lwjj</t>
  </si>
  <si>
    <t>Ryev‡qj</t>
  </si>
  <si>
    <t>‡Kvigvb</t>
  </si>
  <si>
    <t>Pv †`vKvb</t>
  </si>
  <si>
    <t>mv‡R`v LvZzb</t>
  </si>
  <si>
    <t>AvgRv`</t>
  </si>
  <si>
    <t xml:space="preserve">w`b gRyi </t>
  </si>
  <si>
    <t>Avqkv LvZzb</t>
  </si>
  <si>
    <t>‡mvinve</t>
  </si>
  <si>
    <t>‡Lv‡`Rv</t>
  </si>
  <si>
    <t>mvjgv</t>
  </si>
  <si>
    <t>iv¾y</t>
  </si>
  <si>
    <t>Lv‡j`v LvZzb</t>
  </si>
  <si>
    <t>Avey Zv‡je</t>
  </si>
  <si>
    <t>‡gvt Avey Kvjvg</t>
  </si>
  <si>
    <t>‡gvt eveyj</t>
  </si>
  <si>
    <t>g„Z Pvb wgqv</t>
  </si>
  <si>
    <t>Avj gvngy`</t>
  </si>
  <si>
    <t>‡kdvjx †eMg</t>
  </si>
  <si>
    <t>Kvjy cÖvs</t>
  </si>
  <si>
    <t>ibRbv LvZzb</t>
  </si>
  <si>
    <t>Ryovb</t>
  </si>
  <si>
    <t>mvB`yj Bmjvg</t>
  </si>
  <si>
    <t>Rûiæj gÛj</t>
  </si>
  <si>
    <t>‡mvevnvb</t>
  </si>
  <si>
    <t>Avãyi iwng</t>
  </si>
  <si>
    <t>‡gvt wkLb Avjx</t>
  </si>
  <si>
    <t>beve Avjx gÛj</t>
  </si>
  <si>
    <t>Avey †nv‡mb</t>
  </si>
  <si>
    <t>‡Qvigvb Avjx</t>
  </si>
  <si>
    <t>Avjx wgqv</t>
  </si>
  <si>
    <t>Avãym mvËvi</t>
  </si>
  <si>
    <t>Avãyj nK</t>
  </si>
  <si>
    <t>M‡ni DwÏb</t>
  </si>
  <si>
    <t>wRwjg DwÏb</t>
  </si>
  <si>
    <t>gyw³ LvZzb</t>
  </si>
  <si>
    <t>Avey mvC`</t>
  </si>
  <si>
    <t>digvb</t>
  </si>
  <si>
    <t>‡gvt Igi</t>
  </si>
  <si>
    <t>Zv‡Ri</t>
  </si>
  <si>
    <t>Ggvb Avjx</t>
  </si>
  <si>
    <t>Avjg †nv‡mb</t>
  </si>
  <si>
    <t>bqb DwÏb</t>
  </si>
  <si>
    <t>byi Bmjvg</t>
  </si>
  <si>
    <t>Mdzi cÖvs</t>
  </si>
  <si>
    <t>ZvRy cÖvs</t>
  </si>
  <si>
    <t>Avkivdzj</t>
  </si>
  <si>
    <t>Mdzi †kL</t>
  </si>
  <si>
    <t>beve Avjx</t>
  </si>
  <si>
    <t>Rwni DwÏb</t>
  </si>
  <si>
    <t>mv‡KvqvZ</t>
  </si>
  <si>
    <t>Avwgb Lvb</t>
  </si>
  <si>
    <t>gwni Lvb</t>
  </si>
  <si>
    <t>byiæ¾vgvb</t>
  </si>
  <si>
    <t>mv‡`K</t>
  </si>
  <si>
    <t>AvRv` Avjx</t>
  </si>
  <si>
    <t>Avt KzÏym</t>
  </si>
  <si>
    <t>‡mwjg</t>
  </si>
  <si>
    <t>gyKzj †kL</t>
  </si>
  <si>
    <t>RgviZ †nv‡mb</t>
  </si>
  <si>
    <t>Avkivdzj nK</t>
  </si>
  <si>
    <t>Rqbe †eMg</t>
  </si>
  <si>
    <t>Rvnvbviv</t>
  </si>
  <si>
    <t>iIkb</t>
  </si>
  <si>
    <t>AvwZKzi ingvb</t>
  </si>
  <si>
    <t>iæweb nvmvb</t>
  </si>
  <si>
    <t>AvBqye</t>
  </si>
  <si>
    <t>kwd †kL</t>
  </si>
  <si>
    <t>‡g‡n`x</t>
  </si>
  <si>
    <t>Pv` Avjx</t>
  </si>
  <si>
    <t>jvKx LvZzb</t>
  </si>
  <si>
    <t>Rwjj †nv‡mb</t>
  </si>
  <si>
    <t>Rwbi DwÏb</t>
  </si>
  <si>
    <t>`wei DwÏb</t>
  </si>
  <si>
    <t>Kvjv Pvb</t>
  </si>
  <si>
    <t>dRj~i ingvb</t>
  </si>
  <si>
    <t>Avjxg</t>
  </si>
  <si>
    <t>M‡ni</t>
  </si>
  <si>
    <t>dzqv` miKvi</t>
  </si>
  <si>
    <t>Kwei †nv‡mb</t>
  </si>
  <si>
    <t>dzqv`</t>
  </si>
  <si>
    <t>‡gvkvid †nv‡mb</t>
  </si>
  <si>
    <t>BmgvBj</t>
  </si>
  <si>
    <t>‡gvt RyjgZ Avjx</t>
  </si>
  <si>
    <t>gwdR DwÏb</t>
  </si>
  <si>
    <t>kvnvbv</t>
  </si>
  <si>
    <t>Kzigvb</t>
  </si>
  <si>
    <t>ivbv</t>
  </si>
  <si>
    <t>kIKvZ</t>
  </si>
  <si>
    <t>kIKvZ †nv‡mb</t>
  </si>
  <si>
    <t>‡Rvmbv LvZzb</t>
  </si>
  <si>
    <t>AvwRg</t>
  </si>
  <si>
    <t>mvwn`v</t>
  </si>
  <si>
    <t>gnvivR</t>
  </si>
  <si>
    <t>nv‡bd Avjx</t>
  </si>
  <si>
    <t>‡Kv‡gjv LvZzb</t>
  </si>
  <si>
    <t>‡mivRyj</t>
  </si>
  <si>
    <t>kvwšÍ</t>
  </si>
  <si>
    <t>Avbmvi Avjx</t>
  </si>
  <si>
    <t>‡gv‡gbv LvZzb</t>
  </si>
  <si>
    <t>Avãyj</t>
  </si>
  <si>
    <t>g„Z gwZ</t>
  </si>
  <si>
    <t>biæj Bmjvg</t>
  </si>
  <si>
    <t>iv‡mj</t>
  </si>
  <si>
    <t>gv‡R`</t>
  </si>
  <si>
    <t>eyjeywj</t>
  </si>
  <si>
    <t>bRiæj</t>
  </si>
  <si>
    <t>Avwgiæj</t>
  </si>
  <si>
    <t>mv‡niv</t>
  </si>
  <si>
    <t>iweDj</t>
  </si>
  <si>
    <t>Lwjj</t>
  </si>
  <si>
    <t>gvbœvb</t>
  </si>
  <si>
    <t>ivwnj</t>
  </si>
  <si>
    <t>AvdQvi Avjx</t>
  </si>
  <si>
    <t xml:space="preserve">ivwk`v </t>
  </si>
  <si>
    <t>evnv`yi</t>
  </si>
  <si>
    <t>nvwKg</t>
  </si>
  <si>
    <t>jZv</t>
  </si>
  <si>
    <t>jwZd</t>
  </si>
  <si>
    <t>Gg`v`yj</t>
  </si>
  <si>
    <t>Avt gwgb</t>
  </si>
  <si>
    <t>‡Kqvg DwÏb</t>
  </si>
  <si>
    <t>AvÄyqviv</t>
  </si>
  <si>
    <t>kwn`yj</t>
  </si>
  <si>
    <t>jvBjx</t>
  </si>
  <si>
    <t>AvjZve</t>
  </si>
  <si>
    <t>evejy</t>
  </si>
  <si>
    <t>Bbmve</t>
  </si>
  <si>
    <t>gwR©bv</t>
  </si>
  <si>
    <t>Avt gwR`</t>
  </si>
  <si>
    <t>Imgvb</t>
  </si>
  <si>
    <t>Av‡ZKv LvZzb</t>
  </si>
  <si>
    <t>`yjvj †kL</t>
  </si>
  <si>
    <t>iwngv LvZzb</t>
  </si>
  <si>
    <t>GbQve Avjx</t>
  </si>
  <si>
    <t>wjwc ivbx</t>
  </si>
  <si>
    <t>‡Qvevnvb</t>
  </si>
  <si>
    <t xml:space="preserve"> AvÄyqviv </t>
  </si>
  <si>
    <t>bvbœy †kL</t>
  </si>
  <si>
    <t>Avt Avjxg</t>
  </si>
  <si>
    <t xml:space="preserve"> AvRgZ Avjx</t>
  </si>
  <si>
    <t>gb‡Qi Avjx</t>
  </si>
  <si>
    <t>‡RjnK</t>
  </si>
  <si>
    <t>wKqvg</t>
  </si>
  <si>
    <t>wKqvg L`Mxi</t>
  </si>
  <si>
    <t>mv‡KvqvZ †nv‡mb</t>
  </si>
  <si>
    <t>wmwÏK</t>
  </si>
  <si>
    <t>dv‡Zgv</t>
  </si>
  <si>
    <t>‡njvj</t>
  </si>
  <si>
    <t>evei Avjx</t>
  </si>
  <si>
    <t>bBgywÏb</t>
  </si>
  <si>
    <t>‡Lvi‡k` Lvb</t>
  </si>
  <si>
    <t>Av‡gjv</t>
  </si>
  <si>
    <t>ce©Z Avjx</t>
  </si>
  <si>
    <t>gšÍvR Avjx</t>
  </si>
  <si>
    <t>‡ivKmvbv</t>
  </si>
  <si>
    <t>gKzj †nv‡mb</t>
  </si>
  <si>
    <t>`yjvj cÖvs</t>
  </si>
  <si>
    <t>‡ki Rvnvb</t>
  </si>
  <si>
    <t>kvnRvnvb</t>
  </si>
  <si>
    <t>wR‡Zb P›`ª</t>
  </si>
  <si>
    <t>hZxb P›`ª</t>
  </si>
  <si>
    <t>nv‡Pb gÛj</t>
  </si>
  <si>
    <t>Avjx dwKi</t>
  </si>
  <si>
    <t>gqbvj dwKi</t>
  </si>
  <si>
    <t>Avqbvj</t>
  </si>
  <si>
    <t xml:space="preserve">byiæ¾vgvb </t>
  </si>
  <si>
    <t>ev‡ni</t>
  </si>
  <si>
    <t>gwiqg</t>
  </si>
  <si>
    <t>‡Rvmbv †eIqv</t>
  </si>
  <si>
    <t>Kv‡Rg</t>
  </si>
  <si>
    <t>mv‡R`v</t>
  </si>
  <si>
    <t>mywdqv</t>
  </si>
  <si>
    <t>iwk`</t>
  </si>
  <si>
    <t>ivwnjv</t>
  </si>
  <si>
    <t>Kwig</t>
  </si>
  <si>
    <t>‡mv‡jgvb</t>
  </si>
  <si>
    <t>kvgQzj</t>
  </si>
  <si>
    <t>gqbvj</t>
  </si>
  <si>
    <t>Avt nvbœvb</t>
  </si>
  <si>
    <t>Qeyi Avjx</t>
  </si>
  <si>
    <t xml:space="preserve">  Avey nvwbd</t>
  </si>
  <si>
    <t>Kzivb</t>
  </si>
  <si>
    <t>igRvb</t>
  </si>
  <si>
    <t>‡Pwj LvZzb</t>
  </si>
  <si>
    <t>bex</t>
  </si>
  <si>
    <t>kIKvZ Avjx</t>
  </si>
  <si>
    <t>dRjy</t>
  </si>
  <si>
    <t>Bg`v`yj nK</t>
  </si>
  <si>
    <t>‡`‡jvqvi</t>
  </si>
  <si>
    <t xml:space="preserve">kwn`yj </t>
  </si>
  <si>
    <t>dwi`v LvZzb</t>
  </si>
  <si>
    <t>Rûiæj</t>
  </si>
  <si>
    <t>nvwQbv LvZzb</t>
  </si>
  <si>
    <t>dzjvj</t>
  </si>
  <si>
    <t>gv‡R`v</t>
  </si>
  <si>
    <t>mywdqv LvZzb</t>
  </si>
  <si>
    <t>Avt Kv‡`i</t>
  </si>
  <si>
    <t>‡Kvievb</t>
  </si>
  <si>
    <t>‡kdvjx</t>
  </si>
  <si>
    <t>D¾j</t>
  </si>
  <si>
    <t>‡ejvj</t>
  </si>
  <si>
    <t>ivbv †kL</t>
  </si>
  <si>
    <t>‡gvRvnvi</t>
  </si>
  <si>
    <t>Kzwnbyi</t>
  </si>
  <si>
    <t>nvwg`</t>
  </si>
  <si>
    <t>gwRei</t>
  </si>
  <si>
    <t>Rv‡n`yj</t>
  </si>
  <si>
    <t>mv‡n`</t>
  </si>
  <si>
    <t>Avwgbyj</t>
  </si>
  <si>
    <t>gÄyiæj</t>
  </si>
  <si>
    <t>gÄyiyj</t>
  </si>
  <si>
    <t>Bqvi e·</t>
  </si>
  <si>
    <t>bvRgv LvZzb</t>
  </si>
  <si>
    <t>ûKzg Avjx</t>
  </si>
  <si>
    <t>nvmy</t>
  </si>
  <si>
    <t>Avwgi</t>
  </si>
  <si>
    <t>gwRi DwÏb</t>
  </si>
  <si>
    <t>BRvi DwÏb</t>
  </si>
  <si>
    <t>bvwRg miKvi</t>
  </si>
  <si>
    <t>Iqv‡R` Avjx</t>
  </si>
  <si>
    <t>Pvb L`Mxi</t>
  </si>
  <si>
    <t>Avey Zv‡ni miKvi</t>
  </si>
  <si>
    <t>kvnRvnvb Avjx</t>
  </si>
  <si>
    <t>nv‡dR cªvs</t>
  </si>
  <si>
    <t>Rv‡n`v</t>
  </si>
  <si>
    <t>kvnvbvR</t>
  </si>
  <si>
    <t>Qzigvb</t>
  </si>
  <si>
    <t>iæcevb</t>
  </si>
  <si>
    <t>mv‡jKv †eMg</t>
  </si>
  <si>
    <t>‡`jevi</t>
  </si>
  <si>
    <t>‡n‡jbv</t>
  </si>
  <si>
    <t>wkíx</t>
  </si>
  <si>
    <t>mvBdzj</t>
  </si>
  <si>
    <t>nvwmbv</t>
  </si>
  <si>
    <t>Rvdi</t>
  </si>
  <si>
    <t>wjwc LvZzb</t>
  </si>
  <si>
    <t>‡gvZvnvi</t>
  </si>
  <si>
    <t>gbQzi cÖvs</t>
  </si>
  <si>
    <t>gsjv</t>
  </si>
  <si>
    <t>Pvb cÖvs</t>
  </si>
  <si>
    <t>g„Z Kwjg</t>
  </si>
  <si>
    <t>‡i‡eKv</t>
  </si>
  <si>
    <t>‡Mvjevi</t>
  </si>
  <si>
    <t>Avng` Avjx</t>
  </si>
  <si>
    <t>‡LvqvR</t>
  </si>
  <si>
    <t>diR</t>
  </si>
  <si>
    <t>Rqbvj</t>
  </si>
  <si>
    <t>g‡bvqviv</t>
  </si>
  <si>
    <t>Avt ivRb</t>
  </si>
  <si>
    <t>Av‡jqv</t>
  </si>
  <si>
    <t>Avt Kwig</t>
  </si>
  <si>
    <t>Bgivb</t>
  </si>
  <si>
    <t>eiv`</t>
  </si>
  <si>
    <t>kvcjv</t>
  </si>
  <si>
    <t>‡iLv</t>
  </si>
  <si>
    <t xml:space="preserve"> AvwZqvi</t>
  </si>
  <si>
    <t>nvRiv</t>
  </si>
  <si>
    <t>dzqviv</t>
  </si>
  <si>
    <t>Av°vm</t>
  </si>
  <si>
    <t>‡Rvmbv</t>
  </si>
  <si>
    <t>Bw`ªm</t>
  </si>
  <si>
    <t>Zv‡ni</t>
  </si>
  <si>
    <t>Avwjg</t>
  </si>
  <si>
    <t>ggZvR</t>
  </si>
  <si>
    <t>nvwQbv</t>
  </si>
  <si>
    <t>kwdR DwÏb</t>
  </si>
  <si>
    <t>Mdzi</t>
  </si>
  <si>
    <t>Puv` Avjx miKvi</t>
  </si>
  <si>
    <t>Aveyj evkvi</t>
  </si>
  <si>
    <t>‡MvjRvi †nv‡mb</t>
  </si>
  <si>
    <t>Imgvb cÖvs</t>
  </si>
  <si>
    <t>Avkivdzj Bmjvg Kwig</t>
  </si>
  <si>
    <t>ivwng</t>
  </si>
  <si>
    <t>mvB`yi gÛj</t>
  </si>
  <si>
    <t>d‡qR gÛj</t>
  </si>
  <si>
    <t>Avey nvwbd Lwjdv</t>
  </si>
  <si>
    <t>Avt AvwRR Lwjdv</t>
  </si>
  <si>
    <t xml:space="preserve">K…wl KvR </t>
  </si>
  <si>
    <t xml:space="preserve">ZqRvj †nv‡mb </t>
  </si>
  <si>
    <t xml:space="preserve">Avjvj †nv‡mb </t>
  </si>
  <si>
    <t xml:space="preserve">D¾¡j †nv‡mb </t>
  </si>
  <si>
    <t xml:space="preserve">g„Z BmgvBj †nv‡mb </t>
  </si>
  <si>
    <t xml:space="preserve">kIKZ †nv‡mb </t>
  </si>
  <si>
    <t xml:space="preserve">iæûj Avwgb </t>
  </si>
  <si>
    <t xml:space="preserve">Gm Gg Kvgiæj Bmjvg </t>
  </si>
  <si>
    <t xml:space="preserve">g„Z Aveyj †nv‡mb </t>
  </si>
  <si>
    <t>Gm Gg Kvgiæj AvDqvj</t>
  </si>
  <si>
    <t>‡gvt byiæ¾vgvb</t>
  </si>
  <si>
    <t>g„Z kieZ Avjx</t>
  </si>
  <si>
    <t>Avkv ivbx ivq</t>
  </si>
  <si>
    <t>AwRr ivq</t>
  </si>
  <si>
    <t>‡gvt Rvnv½xi Avjg</t>
  </si>
  <si>
    <t>g„Z wiqvR DwÏb</t>
  </si>
  <si>
    <t>‡gvt Lwjj</t>
  </si>
  <si>
    <t>g„Z wekv cÖvs</t>
  </si>
  <si>
    <t>g„Z Iqv‡n` Avjx</t>
  </si>
  <si>
    <t>‡gvt gšÍvR Avjx</t>
  </si>
  <si>
    <t>byi Rvnvb LvZzb</t>
  </si>
  <si>
    <t>Qwgi DwÏb</t>
  </si>
  <si>
    <t>‡Kivb gÛj</t>
  </si>
  <si>
    <t>Imvgv cÖvs</t>
  </si>
  <si>
    <t>bvbœy</t>
  </si>
  <si>
    <t>gq`vb</t>
  </si>
  <si>
    <t>gbZvR</t>
  </si>
  <si>
    <t>Av`„</t>
  </si>
  <si>
    <t>byi Avjx</t>
  </si>
  <si>
    <t>jvj Pvb</t>
  </si>
  <si>
    <t>‡Kvev`</t>
  </si>
  <si>
    <t>AvwRRyj</t>
  </si>
  <si>
    <t>‡Kivb</t>
  </si>
  <si>
    <t>‡jvKv</t>
  </si>
  <si>
    <t>jvjy m`©vi</t>
  </si>
  <si>
    <t>‡mdvZx</t>
  </si>
  <si>
    <t>iZœv LvZzb</t>
  </si>
  <si>
    <t>Bqvwnqv</t>
  </si>
  <si>
    <t>byiæj Bmjvg</t>
  </si>
  <si>
    <t>Avn¤§` Avjx</t>
  </si>
  <si>
    <t>iZb</t>
  </si>
  <si>
    <t>AvwRRyj Bmjvg</t>
  </si>
  <si>
    <t>gay cÖvs</t>
  </si>
  <si>
    <t>myRveZ Avjx</t>
  </si>
  <si>
    <t>BDbym Avjx</t>
  </si>
  <si>
    <t>mvËvi Avjx</t>
  </si>
  <si>
    <t>gey cÖvs</t>
  </si>
  <si>
    <t>diR Avjx wgw¯¿</t>
  </si>
  <si>
    <t>kwn`yj Bmjvg Wv³vi</t>
  </si>
  <si>
    <t>Gg`v`yj nK</t>
  </si>
  <si>
    <t>mvRyi eD</t>
  </si>
  <si>
    <t>mvRy wgqv</t>
  </si>
  <si>
    <t>Avb‡mve Avjx</t>
  </si>
  <si>
    <t>‡ki Avjx</t>
  </si>
  <si>
    <t>nvwg`v †eMg</t>
  </si>
  <si>
    <t>Beªvwng †nv‡mb</t>
  </si>
  <si>
    <t>nvwdRyj Bmjvg</t>
  </si>
  <si>
    <t>G.‡K.Gg Avãyj bvBg</t>
  </si>
  <si>
    <t>‡iRvDj Kwig</t>
  </si>
  <si>
    <t>Zviv wgqv</t>
  </si>
  <si>
    <t>K¯Íiv LvZzb</t>
  </si>
  <si>
    <t>dwi` DwÏb</t>
  </si>
  <si>
    <t>‡nv‡mb ZvjyK`vi</t>
  </si>
  <si>
    <t>g„Z †gvnb ZvjyK`vi</t>
  </si>
  <si>
    <t>nvweeyj Avjg</t>
  </si>
  <si>
    <t>byi Avjg</t>
  </si>
  <si>
    <t>KweZv LvZzb (cÖwZeÜx)</t>
  </si>
  <si>
    <t>S›Uz wgqv</t>
  </si>
  <si>
    <t>wjcy</t>
  </si>
  <si>
    <t>`yjvj</t>
  </si>
  <si>
    <t>‡gvnb ZvjyK`vi</t>
  </si>
  <si>
    <t>KvRyjx LvZzb</t>
  </si>
  <si>
    <t>Iqv‡n` cÖvs</t>
  </si>
  <si>
    <t xml:space="preserve"> †gvt byiæj Bmjvg</t>
  </si>
  <si>
    <t>‡gvt iæûj Avwgb</t>
  </si>
  <si>
    <t>‡Qvinve Avjx</t>
  </si>
  <si>
    <t>‡gvt Avt Rwjj</t>
  </si>
  <si>
    <t>Qvgv`</t>
  </si>
  <si>
    <t>‡gvt Avkivdzj Bmjvg</t>
  </si>
  <si>
    <t xml:space="preserve">Rvgvj DwÏb </t>
  </si>
  <si>
    <t>mbwRZ</t>
  </si>
  <si>
    <t>Kvwjc`</t>
  </si>
  <si>
    <t>‡gvt gvbmyi ingvb</t>
  </si>
  <si>
    <t>Kvjy wgqv</t>
  </si>
  <si>
    <t>M‡ni AvK›`</t>
  </si>
  <si>
    <t>‡gvt Imgvb Mwb</t>
  </si>
  <si>
    <t>‡gvt iweDj</t>
  </si>
  <si>
    <t>‡gvt Aveyj Kvjvg AvRv`</t>
  </si>
  <si>
    <t>‡gvt ev”Pz</t>
  </si>
  <si>
    <t>‡gvt Imgvb Mbx</t>
  </si>
  <si>
    <t xml:space="preserve">‡gvt Rûiæj </t>
  </si>
  <si>
    <t>‡gvt AvmgZ Avjx</t>
  </si>
  <si>
    <t>‡gvt Ave`yi iwk` miKvi</t>
  </si>
  <si>
    <t>AvdZve miKvi</t>
  </si>
  <si>
    <t>‡gvt cjvk miKvi</t>
  </si>
  <si>
    <t>‡gvt †iRvDj</t>
  </si>
  <si>
    <t>‡gvt †Mvjvc</t>
  </si>
  <si>
    <t>‡gvt ReŸvi</t>
  </si>
  <si>
    <t>‡gvt nvivb cÖvgvwbK</t>
  </si>
  <si>
    <t>g„Z ewQi cÖvs</t>
  </si>
  <si>
    <t xml:space="preserve">‡gvt gqjvj †nv‡mb </t>
  </si>
  <si>
    <t xml:space="preserve"> †gvt wmwÏK</t>
  </si>
  <si>
    <t>‡gvt †mv‡nj ivbv</t>
  </si>
  <si>
    <t>‡gvt AvgRv`</t>
  </si>
  <si>
    <t>‡gvt Avbme</t>
  </si>
  <si>
    <t>‡kivjx</t>
  </si>
  <si>
    <t>‡gvt dqmvj ‡nv‡mb</t>
  </si>
  <si>
    <t xml:space="preserve">‡gvt †Qv‡jgvb </t>
  </si>
  <si>
    <t>‡gvt gqbyj Bmjvg</t>
  </si>
  <si>
    <t>‡gvt bvbœy wgqv</t>
  </si>
  <si>
    <t>‡gvt †mvenvb</t>
  </si>
  <si>
    <t>‡gvt Aãyi iwng</t>
  </si>
  <si>
    <t>‡gvt Avmvb Avjx</t>
  </si>
  <si>
    <t>‡gvt Avbmve Avjx</t>
  </si>
  <si>
    <t>‡ki Avjx †kL</t>
  </si>
  <si>
    <t xml:space="preserve"> †gvt gwRœj †nv‡mb</t>
  </si>
  <si>
    <t>‡gvt Ave`yj †gvwgb wgqv</t>
  </si>
  <si>
    <t>‡gvt BDmye Avjx</t>
  </si>
  <si>
    <t>‡gvt Avãyj nvwKg</t>
  </si>
  <si>
    <t>Avãyi iwk`</t>
  </si>
  <si>
    <t>iwnR</t>
  </si>
  <si>
    <t>fv`y cÖvs</t>
  </si>
  <si>
    <t>‡gvt Igi Avjx</t>
  </si>
  <si>
    <t>‡gvt †gvK‡m`</t>
  </si>
  <si>
    <t>‡gvt byi †nv‡mb</t>
  </si>
  <si>
    <t>Avãyj KvBqg</t>
  </si>
  <si>
    <t>‡gvt mv‡Mvi Avjx</t>
  </si>
  <si>
    <t>‡gvt Zv‡ni Avjx</t>
  </si>
  <si>
    <t>‡gvt gvwbK gÛj</t>
  </si>
  <si>
    <t>g„Z ev‡ni †gvÛj</t>
  </si>
  <si>
    <t>wecy</t>
  </si>
  <si>
    <t xml:space="preserve">‡gvt Av‡bvqvi †nv‡mb </t>
  </si>
  <si>
    <t>‡gvt Beivwng Lwjjyjøvn</t>
  </si>
  <si>
    <t>‡gvt dRi DwÏb</t>
  </si>
  <si>
    <t>‡gvt wgVzb nvmvb</t>
  </si>
  <si>
    <t>Rvnv½xi Avjg</t>
  </si>
  <si>
    <t>Avmvb Avjx</t>
  </si>
  <si>
    <t>Rv‡e` Avjx</t>
  </si>
  <si>
    <t>‡gvt  Aveyj evmvi</t>
  </si>
  <si>
    <t>‡gvt Aveyj nvmvb</t>
  </si>
  <si>
    <t>‡gvQvt wkwí LvZzb</t>
  </si>
  <si>
    <t xml:space="preserve"> mvËvi cÖvs</t>
  </si>
  <si>
    <t>‡gvt iewDj Kwig</t>
  </si>
  <si>
    <t>Gidvb Avjx</t>
  </si>
  <si>
    <t xml:space="preserve">nvwdR DwÏb </t>
  </si>
  <si>
    <t>‡gvt gymv miKvi</t>
  </si>
  <si>
    <t>`wjj miKvi</t>
  </si>
  <si>
    <t>‡gvt kvwnb</t>
  </si>
  <si>
    <t>‡gvt Avãyj gwR`</t>
  </si>
  <si>
    <t>Avnv¤§v` Avjx</t>
  </si>
  <si>
    <t>Aveyj n‡mb</t>
  </si>
  <si>
    <t>‡gvt Avãyj Qvgv`</t>
  </si>
  <si>
    <t>gyQv</t>
  </si>
  <si>
    <t>wek¦bv_ miKvi</t>
  </si>
  <si>
    <t>cÖg_ miKvi</t>
  </si>
  <si>
    <t>‡gvt Rvwni cÖvs</t>
  </si>
  <si>
    <t>Igi cÖvs</t>
  </si>
  <si>
    <t>‡gvt ûiæj Bmjvg</t>
  </si>
  <si>
    <t>Avb›` Kzgvi miKvi</t>
  </si>
  <si>
    <t xml:space="preserve">wek¦bv_ miKvi </t>
  </si>
  <si>
    <t xml:space="preserve">‡Mvcvj P›`¨ </t>
  </si>
  <si>
    <t>mgvR</t>
  </si>
  <si>
    <t xml:space="preserve">‡gvt BKevj n‡mb </t>
  </si>
  <si>
    <t xml:space="preserve"> †gvRv‡¤§j nK</t>
  </si>
  <si>
    <t>byi †gvnv¤§` Bby</t>
  </si>
  <si>
    <t>Gjvwn †gvÛj</t>
  </si>
  <si>
    <t>‡gvt Avãyj nvB nvey</t>
  </si>
  <si>
    <t>Kv‡Rg DwÏb</t>
  </si>
  <si>
    <t>‡mwjg †nv‡mb</t>
  </si>
  <si>
    <t>cvày Kzgvi</t>
  </si>
  <si>
    <t>w`wjc Kzgvi</t>
  </si>
  <si>
    <t>‡gvt gwRei</t>
  </si>
  <si>
    <t>‡gvbnvR Avjx</t>
  </si>
  <si>
    <t>‡gvQvt byiRvnvb</t>
  </si>
  <si>
    <t>Avãyj mvËvi</t>
  </si>
  <si>
    <t>‡gvt †gvwgb †nv‡mb..</t>
  </si>
  <si>
    <t>Kzigvb dwKi</t>
  </si>
  <si>
    <t>‡gvt  AvZvDi ingvb</t>
  </si>
  <si>
    <t>Bgvg DwÏb</t>
  </si>
  <si>
    <t>jyrdi ingvb</t>
  </si>
  <si>
    <t>mygb miKvi</t>
  </si>
  <si>
    <t>g‡bv‡Zvk miKvi</t>
  </si>
  <si>
    <t>‡gvt kwdDj Avjg</t>
  </si>
  <si>
    <t>‡gvtigRvb Avjx</t>
  </si>
  <si>
    <t>gvayex ivbx `vm</t>
  </si>
  <si>
    <t>myfvl P›`ª `vm</t>
  </si>
  <si>
    <t>‡gvt gvnveye ‡nv‡mb</t>
  </si>
  <si>
    <t>‡gvQvt wbjydv Bqvmwgb</t>
  </si>
  <si>
    <t>wniæ wgqv</t>
  </si>
  <si>
    <t>Rvdiæj nK wmwÏKx</t>
  </si>
  <si>
    <t>‡n`v‡q`yj nK</t>
  </si>
  <si>
    <t>‡gvQvt wkwibv LvZzb</t>
  </si>
  <si>
    <t>‡gvQvt dzjRvb LvZzb</t>
  </si>
  <si>
    <t>û‡i RvbœvZ</t>
  </si>
  <si>
    <t>Avkivdzj Avjg</t>
  </si>
  <si>
    <t>‡gvt PÂj</t>
  </si>
  <si>
    <t>mv‡bvqvi ‡nv‡mb</t>
  </si>
  <si>
    <t>Avãyj iv¾vK</t>
  </si>
  <si>
    <t>Bgivb †nv‡mb</t>
  </si>
  <si>
    <t>‡gvt  wjUb †nv‡mb</t>
  </si>
  <si>
    <t>g„Z wdiR cvMjv</t>
  </si>
  <si>
    <t>‡gvt  nvwdRyi ingvb</t>
  </si>
  <si>
    <t>nv‡mg Avjx</t>
  </si>
  <si>
    <t>‡gvt kvnv`r †nv‡mb</t>
  </si>
  <si>
    <t>Avãyi RveŸvi</t>
  </si>
  <si>
    <t>cwiZk Kzgvi †Nvl</t>
  </si>
  <si>
    <t>wa‡i›`ªbv_ †Nvl</t>
  </si>
  <si>
    <t>mwRe P›`ª</t>
  </si>
  <si>
    <t>wLwZk P›`ª</t>
  </si>
  <si>
    <t>‡mvgv Kzgvi `vm</t>
  </si>
  <si>
    <t>kPxb P›`ª `vm</t>
  </si>
  <si>
    <t>my‡`e</t>
  </si>
  <si>
    <t>wbgvB</t>
  </si>
  <si>
    <t>evejy P›`ª `vm</t>
  </si>
  <si>
    <t>lwó P›`ª `vm</t>
  </si>
  <si>
    <t>Rq Kzgvi</t>
  </si>
  <si>
    <t>Awbj P›`ª</t>
  </si>
  <si>
    <t>iwb Kzgvi `vm</t>
  </si>
  <si>
    <t>gwb P›`ª `vm</t>
  </si>
  <si>
    <t>kxgvšÍi P›`ª</t>
  </si>
  <si>
    <t>my¤¢ P›`ª</t>
  </si>
  <si>
    <t>‡mZz</t>
  </si>
  <si>
    <t>k¨gj P›`ª `vm</t>
  </si>
  <si>
    <t xml:space="preserve">KvbvB P›`ª </t>
  </si>
  <si>
    <t>wkwik P›`ª</t>
  </si>
  <si>
    <t>‡gvt mvjvDwÏb</t>
  </si>
  <si>
    <t xml:space="preserve">kvnevR DwÏb </t>
  </si>
  <si>
    <t>‡gvt Aãyj gwR`</t>
  </si>
  <si>
    <t>AvRMi cÖvs</t>
  </si>
  <si>
    <t>Avãyj †gvZv‡je †nv‡mb</t>
  </si>
  <si>
    <t>‡gvt nvwe cÖvs</t>
  </si>
  <si>
    <t>‡gvt nweei ingvb cÖvs</t>
  </si>
  <si>
    <t>g„Z- eviæ cÖvs</t>
  </si>
  <si>
    <t>8829401750098</t>
  </si>
  <si>
    <t>8829401750100</t>
  </si>
  <si>
    <t>8829401751995</t>
  </si>
  <si>
    <t>8829401750143</t>
  </si>
  <si>
    <t>8829401750085</t>
  </si>
  <si>
    <t>8829401750391</t>
  </si>
  <si>
    <t>8829401750868</t>
  </si>
  <si>
    <t>8829401750224</t>
  </si>
  <si>
    <t>8829401750867</t>
  </si>
  <si>
    <t>8829401750724</t>
  </si>
  <si>
    <t>8829401750238</t>
  </si>
  <si>
    <t>8829401755192</t>
  </si>
  <si>
    <t>8829401750642</t>
  </si>
  <si>
    <t>8829401750913</t>
  </si>
  <si>
    <t>8829401750551</t>
  </si>
  <si>
    <t>8829401750799</t>
  </si>
  <si>
    <t>8829401750768</t>
  </si>
  <si>
    <t>8829401750937</t>
  </si>
  <si>
    <t>6003510390</t>
  </si>
  <si>
    <t>8829401750549</t>
  </si>
  <si>
    <t>4193805274</t>
  </si>
  <si>
    <t>8829401750392</t>
  </si>
  <si>
    <t>8829401750902</t>
  </si>
  <si>
    <t>6453464932</t>
  </si>
  <si>
    <t>8829401750413</t>
  </si>
  <si>
    <t>8829401750705</t>
  </si>
  <si>
    <t>8829401000020</t>
  </si>
  <si>
    <t>8829401750042</t>
  </si>
  <si>
    <t>8829401750017</t>
  </si>
  <si>
    <t>8829401750091</t>
  </si>
  <si>
    <t>8829401750106</t>
  </si>
  <si>
    <t>8829401750931</t>
  </si>
  <si>
    <t>8829401750193</t>
  </si>
  <si>
    <t>8829401750206</t>
  </si>
  <si>
    <t>8829401750795</t>
  </si>
  <si>
    <t>8829401750893</t>
  </si>
  <si>
    <t>8829401755140</t>
  </si>
  <si>
    <t>8829401750791</t>
  </si>
  <si>
    <t>8829401750982</t>
  </si>
  <si>
    <t>8829401750904</t>
  </si>
  <si>
    <t>8829401750979</t>
  </si>
  <si>
    <t>8829401750918</t>
  </si>
  <si>
    <t>8829401750636</t>
  </si>
  <si>
    <t>8829401750975</t>
  </si>
  <si>
    <t>8829401750324</t>
  </si>
  <si>
    <t>2696406707907</t>
  </si>
  <si>
    <t>8829401755110</t>
  </si>
  <si>
    <t>8829401750230</t>
  </si>
  <si>
    <t>8829401750914</t>
  </si>
  <si>
    <t>8829401750927</t>
  </si>
  <si>
    <t>8829401750682</t>
  </si>
  <si>
    <t>8829402753854</t>
  </si>
  <si>
    <t>8829402753807</t>
  </si>
  <si>
    <t>8829402752403</t>
  </si>
  <si>
    <t>8829402752724</t>
  </si>
  <si>
    <t>8829402752726</t>
  </si>
  <si>
    <t>8819458668814</t>
  </si>
  <si>
    <t>8829402752039</t>
  </si>
  <si>
    <t>8829402752172</t>
  </si>
  <si>
    <t>8829402752324</t>
  </si>
  <si>
    <t>8829402752309</t>
  </si>
  <si>
    <t>8829402752247</t>
  </si>
  <si>
    <t>8829402752311</t>
  </si>
  <si>
    <t>8829402752409</t>
  </si>
  <si>
    <t>8829402752851</t>
  </si>
  <si>
    <t>8829402752936</t>
  </si>
  <si>
    <t>8829402752823</t>
  </si>
  <si>
    <t>8829402752833</t>
  </si>
  <si>
    <t>8829402753895</t>
  </si>
  <si>
    <t>8829402752861</t>
  </si>
  <si>
    <t>8829402752998</t>
  </si>
  <si>
    <t>8829403754788</t>
  </si>
  <si>
    <t>8829402753717</t>
  </si>
  <si>
    <t>8829402752029</t>
  </si>
  <si>
    <t>8829402752858</t>
  </si>
  <si>
    <t>8829402752997</t>
  </si>
  <si>
    <t>8829402753607</t>
  </si>
  <si>
    <t>8829402752479</t>
  </si>
  <si>
    <t>8829402752477</t>
  </si>
  <si>
    <t>8829402753832</t>
  </si>
  <si>
    <t>8829402753625</t>
  </si>
  <si>
    <t>8829402752931</t>
  </si>
  <si>
    <t>8817977320993</t>
  </si>
  <si>
    <t>8829402753830</t>
  </si>
  <si>
    <t>8829402752219</t>
  </si>
  <si>
    <t>8829402752216</t>
  </si>
  <si>
    <t>8829402752621</t>
  </si>
  <si>
    <t>8829402752863</t>
  </si>
  <si>
    <t>8829402753369</t>
  </si>
  <si>
    <t>8829402753316</t>
  </si>
  <si>
    <t>8829402753356</t>
  </si>
  <si>
    <t>8829402753353</t>
  </si>
  <si>
    <t>8829402752496</t>
  </si>
  <si>
    <t>8829402752352</t>
  </si>
  <si>
    <t>8829402752661</t>
  </si>
  <si>
    <t>8829402752557</t>
  </si>
  <si>
    <t>8829402775391</t>
  </si>
  <si>
    <t>8829402752757</t>
  </si>
  <si>
    <t>8829402752885</t>
  </si>
  <si>
    <t>8829402752758</t>
  </si>
  <si>
    <t>8829402752098</t>
  </si>
  <si>
    <t>8829402753887</t>
  </si>
  <si>
    <t>8829402752516</t>
  </si>
  <si>
    <t>8829402752126</t>
  </si>
  <si>
    <t>8829402752543</t>
  </si>
  <si>
    <t>8829402752523</t>
  </si>
  <si>
    <t>8829402752228</t>
  </si>
  <si>
    <t>8829406765773</t>
  </si>
  <si>
    <t>8829402752063</t>
  </si>
  <si>
    <t>8829402752609</t>
  </si>
  <si>
    <t>8829406000022</t>
  </si>
  <si>
    <t>88294027535521</t>
  </si>
  <si>
    <t>8829402752090</t>
  </si>
  <si>
    <t>8829402752080</t>
  </si>
  <si>
    <t>8829402752117</t>
  </si>
  <si>
    <t>8829402752076</t>
  </si>
  <si>
    <t>8829402753303</t>
  </si>
  <si>
    <t>8829402753794</t>
  </si>
  <si>
    <t>8819473876891</t>
  </si>
  <si>
    <t>8829402752365</t>
  </si>
  <si>
    <t>8829402752121</t>
  </si>
  <si>
    <t>8829402752362</t>
  </si>
  <si>
    <t>8811140238968</t>
  </si>
  <si>
    <t>8829402752255</t>
  </si>
  <si>
    <t>8829402752256</t>
  </si>
  <si>
    <t>8829402753521</t>
  </si>
  <si>
    <t>8829402753535</t>
  </si>
  <si>
    <t>8811140238873</t>
  </si>
  <si>
    <t>8829402753506</t>
  </si>
  <si>
    <t>8829402753512</t>
  </si>
  <si>
    <t>8829402752549</t>
  </si>
  <si>
    <t>8829402752533</t>
  </si>
  <si>
    <t>8829402752547</t>
  </si>
  <si>
    <t>8829402752545</t>
  </si>
  <si>
    <t>8829402000002</t>
  </si>
  <si>
    <t>8829402752028</t>
  </si>
  <si>
    <t>8829402752061</t>
  </si>
  <si>
    <t>8829402752013</t>
  </si>
  <si>
    <t>8829402753834</t>
  </si>
  <si>
    <t>8829402752828</t>
  </si>
  <si>
    <t>8829402752041</t>
  </si>
  <si>
    <t>8829402752232</t>
  </si>
  <si>
    <t>8829402752278</t>
  </si>
  <si>
    <t>8829402752963</t>
  </si>
  <si>
    <t>8829402752832</t>
  </si>
  <si>
    <t>8829402752220</t>
  </si>
  <si>
    <t>8829402752816</t>
  </si>
  <si>
    <t>8829402753591</t>
  </si>
  <si>
    <t>8829402752553</t>
  </si>
  <si>
    <t>8829402752345</t>
  </si>
  <si>
    <t>8829402752284</t>
  </si>
  <si>
    <t>8829402753509</t>
  </si>
  <si>
    <t>8829402753270</t>
  </si>
  <si>
    <t>8829402752558</t>
  </si>
  <si>
    <t>8829402752769</t>
  </si>
  <si>
    <t>8829402753108</t>
  </si>
  <si>
    <t>8829402752763</t>
  </si>
  <si>
    <t>8829402752761</t>
  </si>
  <si>
    <t>8829402752779</t>
  </si>
  <si>
    <t>8829402752502</t>
  </si>
  <si>
    <t>8829402000003</t>
  </si>
  <si>
    <t>8829402752537</t>
  </si>
  <si>
    <t>8829402752040</t>
  </si>
  <si>
    <t>882940272513</t>
  </si>
  <si>
    <t>5503282351</t>
  </si>
  <si>
    <t>8829402752530</t>
  </si>
  <si>
    <t>8829402752755</t>
  </si>
  <si>
    <t>8829404761851</t>
  </si>
  <si>
    <t>8829406767579</t>
  </si>
  <si>
    <t>8829407771277</t>
  </si>
  <si>
    <t>8829406766124</t>
  </si>
  <si>
    <t>88294077722559</t>
  </si>
  <si>
    <t>8829408775636</t>
  </si>
  <si>
    <t>8829408775458</t>
  </si>
  <si>
    <t>8829408775395</t>
  </si>
  <si>
    <t>8829408773312</t>
  </si>
  <si>
    <t>8829401751857</t>
  </si>
  <si>
    <t>882940375468</t>
  </si>
  <si>
    <t>8811154173273</t>
  </si>
  <si>
    <t>8829406000001</t>
  </si>
  <si>
    <t>8829406766162</t>
  </si>
  <si>
    <t>8829405000016</t>
  </si>
  <si>
    <t>8829403754579</t>
  </si>
  <si>
    <t>8829404762594</t>
  </si>
  <si>
    <t>8829403754957</t>
  </si>
  <si>
    <t>8829409776885</t>
  </si>
  <si>
    <t>8829409777817</t>
  </si>
  <si>
    <t>8829409777818</t>
  </si>
  <si>
    <t>8829409776534</t>
  </si>
  <si>
    <t>8829409777828</t>
  </si>
  <si>
    <t>8829409777236</t>
  </si>
  <si>
    <t>8829409000001</t>
  </si>
  <si>
    <t>8829409777772</t>
  </si>
  <si>
    <t>8829409776416</t>
  </si>
  <si>
    <t>8829409776415</t>
  </si>
  <si>
    <t>8829409776606</t>
  </si>
  <si>
    <t>8819429659898</t>
  </si>
  <si>
    <t>8829409776414</t>
  </si>
  <si>
    <t>8829409776685</t>
  </si>
  <si>
    <t>8829409778930</t>
  </si>
  <si>
    <t>8829409776451</t>
  </si>
  <si>
    <t>8829409778982</t>
  </si>
  <si>
    <t>8829409776237</t>
  </si>
  <si>
    <t>8829409776376</t>
  </si>
  <si>
    <t>8829409777929</t>
  </si>
  <si>
    <t>8829409777012</t>
  </si>
  <si>
    <t>8829409776879</t>
  </si>
  <si>
    <t>8829409777191</t>
  </si>
  <si>
    <t>8829409777072</t>
  </si>
  <si>
    <t>8829409807686</t>
  </si>
  <si>
    <t>8829409777149</t>
  </si>
  <si>
    <t>8829409778702</t>
  </si>
  <si>
    <t>8829409000006</t>
  </si>
  <si>
    <t>8829409777087</t>
  </si>
  <si>
    <t>8829409777253</t>
  </si>
  <si>
    <t>8829409777255</t>
  </si>
  <si>
    <t>8829409777569</t>
  </si>
  <si>
    <t>8829409776917</t>
  </si>
  <si>
    <t>8829409778689</t>
  </si>
  <si>
    <t>8829409778743</t>
  </si>
  <si>
    <t>8829409778315</t>
  </si>
  <si>
    <t>8829409778594</t>
  </si>
  <si>
    <t>8829409778656</t>
  </si>
  <si>
    <t>8829404761365</t>
  </si>
  <si>
    <t>8829409807451</t>
  </si>
  <si>
    <t>8829409000037</t>
  </si>
  <si>
    <t>8829409778931</t>
  </si>
  <si>
    <t>8829409778308</t>
  </si>
  <si>
    <t>8829409778581</t>
  </si>
  <si>
    <t>8829409778642</t>
  </si>
  <si>
    <t>8829409778586</t>
  </si>
  <si>
    <t>8829409778641</t>
  </si>
  <si>
    <t>8829409778344</t>
  </si>
  <si>
    <t>5557864609</t>
  </si>
  <si>
    <t>8829407778045</t>
  </si>
  <si>
    <t>8829407771197</t>
  </si>
  <si>
    <t>8829407771211</t>
  </si>
  <si>
    <t>8829407771312</t>
  </si>
  <si>
    <t>8829407771284</t>
  </si>
  <si>
    <t>2824600502</t>
  </si>
  <si>
    <t>8829407771272</t>
  </si>
  <si>
    <t>8829407771267</t>
  </si>
  <si>
    <t>8829407771040</t>
  </si>
  <si>
    <t>8829407770949</t>
  </si>
  <si>
    <t>8829407771258</t>
  </si>
  <si>
    <t>8829409778571</t>
  </si>
  <si>
    <t>8829409778645</t>
  </si>
  <si>
    <t>8829409778891</t>
  </si>
  <si>
    <t>8829409778643</t>
  </si>
  <si>
    <t>8829409778252</t>
  </si>
  <si>
    <t>8829409778667</t>
  </si>
  <si>
    <t>8829409778215</t>
  </si>
  <si>
    <t>8829409778203</t>
  </si>
  <si>
    <t>8829409778210</t>
  </si>
  <si>
    <t>8829409778432</t>
  </si>
  <si>
    <t>8829409807652</t>
  </si>
  <si>
    <t>8829409778295</t>
  </si>
  <si>
    <t>8829409778387</t>
  </si>
  <si>
    <t>8829409778412</t>
  </si>
  <si>
    <t>8829409807658</t>
  </si>
  <si>
    <t>8829409778268</t>
  </si>
  <si>
    <t>8852118519</t>
  </si>
  <si>
    <t>8829409778606</t>
  </si>
  <si>
    <t>8829409807424</t>
  </si>
  <si>
    <t>8829409776589</t>
  </si>
  <si>
    <t>6003419329</t>
  </si>
  <si>
    <t>8829409776393</t>
  </si>
  <si>
    <t>8829409776227</t>
  </si>
  <si>
    <t>8829409776460</t>
  </si>
  <si>
    <t>8829409776586</t>
  </si>
  <si>
    <t>8829409776223</t>
  </si>
  <si>
    <t>8829409776247</t>
  </si>
  <si>
    <t>8829409776328</t>
  </si>
  <si>
    <t>8829409776285</t>
  </si>
  <si>
    <t>8829409776235</t>
  </si>
  <si>
    <t>8829409776693</t>
  </si>
  <si>
    <t>8829407771304</t>
  </si>
  <si>
    <t>882940777096</t>
  </si>
  <si>
    <t>8829407770914</t>
  </si>
  <si>
    <t>8829407770300</t>
  </si>
  <si>
    <t>882940777</t>
  </si>
  <si>
    <t>8829407771053</t>
  </si>
  <si>
    <t>8829407772132</t>
  </si>
  <si>
    <t>8819414000279</t>
  </si>
  <si>
    <t>8829407770977</t>
  </si>
  <si>
    <t>8829407771221</t>
  </si>
  <si>
    <t>8829407771013</t>
  </si>
  <si>
    <t>8829407771205</t>
  </si>
  <si>
    <t>8829407000059</t>
  </si>
  <si>
    <t>8814438551411</t>
  </si>
  <si>
    <t>8819429000129</t>
  </si>
  <si>
    <t>51037776419</t>
  </si>
  <si>
    <t>8829407771160</t>
  </si>
  <si>
    <t>8829407771025</t>
  </si>
  <si>
    <t>8829407771023</t>
  </si>
  <si>
    <t>8829407770783</t>
  </si>
  <si>
    <t>8829407771230</t>
  </si>
  <si>
    <t>8829407770279</t>
  </si>
  <si>
    <t>8829407000005</t>
  </si>
  <si>
    <t>8829407777963</t>
  </si>
  <si>
    <t>8829407771372</t>
  </si>
  <si>
    <t>8829407771195</t>
  </si>
  <si>
    <t>8819494025056</t>
  </si>
  <si>
    <t>8829407771239</t>
  </si>
  <si>
    <t>8829407770523</t>
  </si>
  <si>
    <t>8829407771280</t>
  </si>
  <si>
    <t>8829407771212</t>
  </si>
  <si>
    <t>8829406766949</t>
  </si>
  <si>
    <t>8829406768235</t>
  </si>
  <si>
    <t>8829403758155</t>
  </si>
  <si>
    <t>881409000274</t>
  </si>
  <si>
    <t>8829408773197</t>
  </si>
  <si>
    <t>8829408773203</t>
  </si>
  <si>
    <t>8829408773228</t>
  </si>
  <si>
    <t>7625503126357</t>
  </si>
  <si>
    <t>8829409776715</t>
  </si>
  <si>
    <t>8829409776301</t>
  </si>
  <si>
    <t>8829409778989</t>
  </si>
  <si>
    <t>8829409776372</t>
  </si>
  <si>
    <t>8829409776345</t>
  </si>
  <si>
    <t>8829409000003</t>
  </si>
  <si>
    <t>8829409776245</t>
  </si>
  <si>
    <t>8819473906667</t>
  </si>
  <si>
    <t>8829409776278</t>
  </si>
  <si>
    <t>8829409776274</t>
  </si>
  <si>
    <t>8829409778349</t>
  </si>
  <si>
    <t>8829409778975</t>
  </si>
  <si>
    <t>8829409778496</t>
  </si>
  <si>
    <t>8829409778288</t>
  </si>
  <si>
    <t>8829409778495</t>
  </si>
  <si>
    <t>8829409778488</t>
  </si>
  <si>
    <t>8829409778485</t>
  </si>
  <si>
    <t>8829409778277</t>
  </si>
  <si>
    <t>19783323007000000</t>
  </si>
  <si>
    <t>8829409778498</t>
  </si>
  <si>
    <t>8829409778278</t>
  </si>
  <si>
    <t>8829409778281</t>
  </si>
  <si>
    <t>8829409778276</t>
  </si>
  <si>
    <t>8829409778275</t>
  </si>
  <si>
    <t>8829409778483</t>
  </si>
  <si>
    <t>8829409773490</t>
  </si>
  <si>
    <t>8829407772414</t>
  </si>
  <si>
    <t>8829409778347</t>
  </si>
  <si>
    <t>8829409778678</t>
  </si>
  <si>
    <t>8829409778244</t>
  </si>
  <si>
    <t>8829409778866</t>
  </si>
  <si>
    <t>8829409778492</t>
  </si>
  <si>
    <t>8829409778923</t>
  </si>
  <si>
    <t>8829409778648</t>
  </si>
  <si>
    <t>8829409776942</t>
  </si>
  <si>
    <t>8829409778614</t>
  </si>
  <si>
    <t>6903400155</t>
  </si>
  <si>
    <t>8829409776582</t>
  </si>
  <si>
    <t>8829409776335</t>
  </si>
  <si>
    <t>8829409776519</t>
  </si>
  <si>
    <t>8829409776341</t>
  </si>
  <si>
    <t>8829409776306</t>
  </si>
  <si>
    <t>8829409776295</t>
  </si>
  <si>
    <t>8829409778699</t>
  </si>
  <si>
    <t>2857718577</t>
  </si>
  <si>
    <t>8829409778262</t>
  </si>
  <si>
    <t>8829409778756</t>
  </si>
  <si>
    <t>8829409778942</t>
  </si>
  <si>
    <t>8829409778518</t>
  </si>
  <si>
    <t>8829409778701</t>
  </si>
  <si>
    <t>8829409807485</t>
  </si>
  <si>
    <t>8829409776412</t>
  </si>
  <si>
    <t>8829409776479</t>
  </si>
  <si>
    <t>8829409776443</t>
  </si>
  <si>
    <t>8829409776686</t>
  </si>
  <si>
    <t>8829409000011</t>
  </si>
  <si>
    <t>8829409776448</t>
  </si>
  <si>
    <t>8829409776542</t>
  </si>
  <si>
    <t>8829409776364</t>
  </si>
  <si>
    <t>8829409776487</t>
  </si>
  <si>
    <t>8829409776471</t>
  </si>
  <si>
    <t>8819429658500</t>
  </si>
  <si>
    <t>8829404760444</t>
  </si>
  <si>
    <t>8829407772345</t>
  </si>
  <si>
    <t>8829409777388</t>
  </si>
  <si>
    <t>8829409777428</t>
  </si>
  <si>
    <t>8829409777235</t>
  </si>
  <si>
    <t>8829409777011</t>
  </si>
  <si>
    <t>8829409807685</t>
  </si>
  <si>
    <t>8829409777093</t>
  </si>
  <si>
    <t>8829409777146</t>
  </si>
  <si>
    <t>8829407807046</t>
  </si>
  <si>
    <t>8829409778340</t>
  </si>
  <si>
    <t>8829409778617</t>
  </si>
  <si>
    <t>8829409778828</t>
  </si>
  <si>
    <t>5914413600136</t>
  </si>
  <si>
    <t>8829409778638</t>
  </si>
  <si>
    <t>8829409778479</t>
  </si>
  <si>
    <t>8829409778480</t>
  </si>
  <si>
    <t>8829409807480</t>
  </si>
  <si>
    <t>8829407807410</t>
  </si>
  <si>
    <t>8829409776265</t>
  </si>
  <si>
    <t>8829409776732</t>
  </si>
  <si>
    <t>8829407771371</t>
  </si>
  <si>
    <t>8829409777915</t>
  </si>
  <si>
    <t>8829407778141</t>
  </si>
  <si>
    <t>8829409777320</t>
  </si>
  <si>
    <t>8829409776737</t>
  </si>
  <si>
    <t>8829409807484</t>
  </si>
  <si>
    <t>8829409776662</t>
  </si>
  <si>
    <t>8829409776682</t>
  </si>
  <si>
    <t>8829409776679</t>
  </si>
  <si>
    <t>8811167273507</t>
  </si>
  <si>
    <t>8829409807744</t>
  </si>
  <si>
    <t>8829409776464</t>
  </si>
  <si>
    <t>8829409776596</t>
  </si>
  <si>
    <t>8829409776404</t>
  </si>
  <si>
    <t>8829404762230</t>
  </si>
  <si>
    <t>8829404761315</t>
  </si>
  <si>
    <t>8829404761083</t>
  </si>
  <si>
    <t>5966102476</t>
  </si>
  <si>
    <t>8829407771097</t>
  </si>
  <si>
    <t>8829407771364</t>
  </si>
  <si>
    <t>8829406768605</t>
  </si>
  <si>
    <t>8829403754675</t>
  </si>
  <si>
    <t>8829408774981</t>
  </si>
  <si>
    <t>8829408773754</t>
  </si>
  <si>
    <t>5985114627</t>
  </si>
  <si>
    <t>8829408773790</t>
  </si>
  <si>
    <t>8829408775421</t>
  </si>
  <si>
    <t>8829408775401</t>
  </si>
  <si>
    <t>8829408773857</t>
  </si>
  <si>
    <t>8829408773484</t>
  </si>
  <si>
    <t>8829408775209</t>
  </si>
  <si>
    <t>8829408773859</t>
  </si>
  <si>
    <t>8829408775154</t>
  </si>
  <si>
    <t>8829408773865</t>
  </si>
  <si>
    <t>8829408774972</t>
  </si>
  <si>
    <t>8829408775198</t>
  </si>
  <si>
    <t>8829408775744</t>
  </si>
  <si>
    <t>8829408775772</t>
  </si>
  <si>
    <t>8829408775493</t>
  </si>
  <si>
    <t>8829408775424</t>
  </si>
  <si>
    <t>8829408775186</t>
  </si>
  <si>
    <t>8829408775294</t>
  </si>
  <si>
    <t>8829408775266</t>
  </si>
  <si>
    <t>8829408775153</t>
  </si>
  <si>
    <t>8829408775187</t>
  </si>
  <si>
    <t>8829408775135</t>
  </si>
  <si>
    <t>8829408774256</t>
  </si>
  <si>
    <t>8829408775119</t>
  </si>
  <si>
    <t>8829408773756</t>
  </si>
  <si>
    <t>8829408774903</t>
  </si>
  <si>
    <t>8829408773758</t>
  </si>
  <si>
    <t>8829408775777</t>
  </si>
  <si>
    <t>8829408775383</t>
  </si>
  <si>
    <t>882940860531</t>
  </si>
  <si>
    <t>8829408774791</t>
  </si>
  <si>
    <t>8829408774582</t>
  </si>
  <si>
    <t>8829408773918</t>
  </si>
  <si>
    <t>8829408774014</t>
  </si>
  <si>
    <t>8829408773853</t>
  </si>
  <si>
    <t>8829408774802</t>
  </si>
  <si>
    <t>8829408774152</t>
  </si>
  <si>
    <t>8829408774960</t>
  </si>
  <si>
    <t>8829408775102</t>
  </si>
  <si>
    <t>8829408773478</t>
  </si>
  <si>
    <t>8829408807329</t>
  </si>
  <si>
    <t>8829408776772</t>
  </si>
  <si>
    <t>8829408773183</t>
  </si>
  <si>
    <t>8829408773439</t>
  </si>
  <si>
    <t>8829408773229</t>
  </si>
  <si>
    <t>8829408773245</t>
  </si>
  <si>
    <t>8829408773247</t>
  </si>
  <si>
    <t>8829408807002</t>
  </si>
  <si>
    <t>8829408775766</t>
  </si>
  <si>
    <t>8829408775765</t>
  </si>
  <si>
    <t>8829408775778</t>
  </si>
  <si>
    <t>8829408775814</t>
  </si>
  <si>
    <t>8829408807001</t>
  </si>
  <si>
    <t>8829408771789</t>
  </si>
  <si>
    <t>8829408807007</t>
  </si>
  <si>
    <t>8829408775854</t>
  </si>
  <si>
    <t>8829408775786</t>
  </si>
  <si>
    <t>8829408775859</t>
  </si>
  <si>
    <t>8829408775904</t>
  </si>
  <si>
    <t>8829408776092</t>
  </si>
  <si>
    <t>8829408775892</t>
  </si>
  <si>
    <t>8829408775841</t>
  </si>
  <si>
    <t>8829408776031</t>
  </si>
  <si>
    <t>8829408776050</t>
  </si>
  <si>
    <t>8829408773318</t>
  </si>
  <si>
    <t>8829408775949</t>
  </si>
  <si>
    <t>8829408773408</t>
  </si>
  <si>
    <t>8829408773264</t>
  </si>
  <si>
    <t>8829408775526</t>
  </si>
  <si>
    <t>8829408775582</t>
  </si>
  <si>
    <t>8829408776511</t>
  </si>
  <si>
    <t>8829408775549</t>
  </si>
  <si>
    <t>8829408775531</t>
  </si>
  <si>
    <t>8829408775580</t>
  </si>
  <si>
    <t>8829408775555</t>
  </si>
  <si>
    <t>8829408775532</t>
  </si>
  <si>
    <t>8829408807063</t>
  </si>
  <si>
    <t>8829408775851</t>
  </si>
  <si>
    <t>8829408776159</t>
  </si>
  <si>
    <t>8829408775561</t>
  </si>
  <si>
    <t>8829408775560</t>
  </si>
  <si>
    <t>8829408775568</t>
  </si>
  <si>
    <t>8829408775528</t>
  </si>
  <si>
    <t>8829408775535</t>
  </si>
  <si>
    <t>8829408775607</t>
  </si>
  <si>
    <t>8829408775632</t>
  </si>
  <si>
    <t>8829408776052</t>
  </si>
  <si>
    <t>8829408771832</t>
  </si>
  <si>
    <t>8829408776108</t>
  </si>
  <si>
    <t>8829408776151</t>
  </si>
  <si>
    <t>8829408775702</t>
  </si>
  <si>
    <t>8829408776125</t>
  </si>
  <si>
    <t>8829408776106</t>
  </si>
  <si>
    <t>8829408776114</t>
  </si>
  <si>
    <t>8829408776538</t>
  </si>
  <si>
    <t>8829408771790</t>
  </si>
  <si>
    <t>8819429000283</t>
  </si>
  <si>
    <t>8829408774072</t>
  </si>
  <si>
    <t>8829408773988</t>
  </si>
  <si>
    <t>8829408807289</t>
  </si>
  <si>
    <t>8829408807293</t>
  </si>
  <si>
    <t>8829408774084</t>
  </si>
  <si>
    <t>8829408774026</t>
  </si>
  <si>
    <t>8829408774070</t>
  </si>
  <si>
    <t>8829408773964</t>
  </si>
  <si>
    <t>8829408773922</t>
  </si>
  <si>
    <t>2407241799</t>
  </si>
  <si>
    <t>8829408704064</t>
  </si>
  <si>
    <t>8829408774006</t>
  </si>
  <si>
    <t>8829408773585</t>
  </si>
  <si>
    <t>8829408773911</t>
  </si>
  <si>
    <t>8829408773894</t>
  </si>
  <si>
    <t>8829408773908</t>
  </si>
  <si>
    <t>8829408773765</t>
  </si>
  <si>
    <t>8829408774334</t>
  </si>
  <si>
    <t>8829408774252</t>
  </si>
  <si>
    <t>8829408774327</t>
  </si>
  <si>
    <t>8829408774218</t>
  </si>
  <si>
    <t>8829408776792</t>
  </si>
  <si>
    <t>8829408775091</t>
  </si>
  <si>
    <t>8829408774524</t>
  </si>
  <si>
    <t>8819429659392</t>
  </si>
  <si>
    <t>8829408774516</t>
  </si>
  <si>
    <t>8829408773841</t>
  </si>
  <si>
    <t>8829408773870</t>
  </si>
  <si>
    <t>8829408774561</t>
  </si>
  <si>
    <t>8829408775151</t>
  </si>
  <si>
    <t>8829408775122</t>
  </si>
  <si>
    <t>8829408774976</t>
  </si>
  <si>
    <t>8829408000001</t>
  </si>
  <si>
    <t>8829408774339</t>
  </si>
  <si>
    <t>8829408773907</t>
  </si>
  <si>
    <t>8829408807319</t>
  </si>
  <si>
    <t>8829408776805</t>
  </si>
  <si>
    <t>8829408774221</t>
  </si>
  <si>
    <t>8829408774860</t>
  </si>
  <si>
    <t>8829408776749</t>
  </si>
  <si>
    <t>8829408774810</t>
  </si>
  <si>
    <t>1887408203</t>
  </si>
  <si>
    <t>8819473874442</t>
  </si>
  <si>
    <t>8829408774308</t>
  </si>
  <si>
    <t>8829408774388</t>
  </si>
  <si>
    <t>8829408774816</t>
  </si>
  <si>
    <t>8829408773886</t>
  </si>
  <si>
    <t>8829408775099</t>
  </si>
  <si>
    <t>8829408774988</t>
  </si>
  <si>
    <t>8829408773487</t>
  </si>
  <si>
    <t>8829408774382</t>
  </si>
  <si>
    <t>8829408774342</t>
  </si>
  <si>
    <t>8829408774364</t>
  </si>
  <si>
    <t>8829408000012</t>
  </si>
  <si>
    <t>8829408773472</t>
  </si>
  <si>
    <t>8829408774725</t>
  </si>
  <si>
    <t>8829408774728</t>
  </si>
  <si>
    <t>8829408774215</t>
  </si>
  <si>
    <t>8829408000008</t>
  </si>
  <si>
    <t>8829408773916</t>
  </si>
  <si>
    <t>8829408774560</t>
  </si>
  <si>
    <t>8819429660291</t>
  </si>
  <si>
    <t>8829403754674</t>
  </si>
  <si>
    <t>8829404762246</t>
  </si>
  <si>
    <t>8829403756804</t>
  </si>
  <si>
    <t>8829402753732</t>
  </si>
  <si>
    <t>8829402752512</t>
  </si>
  <si>
    <t>8829406767013</t>
  </si>
  <si>
    <t>8819494747308</t>
  </si>
  <si>
    <t>8829403754813</t>
  </si>
  <si>
    <t>19738829407772000</t>
  </si>
  <si>
    <t>8829403754733</t>
  </si>
  <si>
    <t>8829407772970</t>
  </si>
  <si>
    <t>8829402752532</t>
  </si>
  <si>
    <t>8829403754650</t>
  </si>
  <si>
    <t>882947772637</t>
  </si>
  <si>
    <t>8819480600196</t>
  </si>
  <si>
    <t>19888829407000000</t>
  </si>
  <si>
    <t>8829407772457</t>
  </si>
  <si>
    <t>8829407772969</t>
  </si>
  <si>
    <t>8829407772627</t>
  </si>
  <si>
    <t>8829407773036</t>
  </si>
  <si>
    <t>8829407773132</t>
  </si>
  <si>
    <t>882940773140</t>
  </si>
  <si>
    <t>8829406766534</t>
  </si>
  <si>
    <t>8829406766910</t>
  </si>
  <si>
    <t>19918829406000000</t>
  </si>
  <si>
    <t>8829406766903</t>
  </si>
  <si>
    <t>8829406766913</t>
  </si>
  <si>
    <t>8829406767018</t>
  </si>
  <si>
    <t>8829406766922</t>
  </si>
  <si>
    <t>8829406766931</t>
  </si>
  <si>
    <t>8819412702552</t>
  </si>
  <si>
    <t>8829406765659</t>
  </si>
  <si>
    <t>8829406765675</t>
  </si>
  <si>
    <t>8829406765433</t>
  </si>
  <si>
    <t>8829406768372</t>
  </si>
  <si>
    <t>1150100020220150</t>
  </si>
  <si>
    <t>2853424071</t>
  </si>
  <si>
    <t>8829406768226</t>
  </si>
  <si>
    <t>8829406765688</t>
  </si>
  <si>
    <t>8829406766573</t>
  </si>
  <si>
    <t>8829406768674</t>
  </si>
  <si>
    <t>8829406766776</t>
  </si>
  <si>
    <t>19868829406000000</t>
  </si>
  <si>
    <t>1953518824</t>
  </si>
  <si>
    <t>8829406766933</t>
  </si>
  <si>
    <t>8829406766115</t>
  </si>
  <si>
    <t>8829406768836</t>
  </si>
  <si>
    <t>8829406767093</t>
  </si>
  <si>
    <t>8829407807406</t>
  </si>
  <si>
    <t>2616860817400</t>
  </si>
  <si>
    <t>8829406765839</t>
  </si>
  <si>
    <t>8829406765745</t>
  </si>
  <si>
    <t>8829406765779</t>
  </si>
  <si>
    <t>8829406765766</t>
  </si>
  <si>
    <t>8829406766875</t>
  </si>
  <si>
    <t>882940676577</t>
  </si>
  <si>
    <t>881491690655</t>
  </si>
  <si>
    <t>8829406765771</t>
  </si>
  <si>
    <t>8829406765764</t>
  </si>
  <si>
    <t>8829404762490</t>
  </si>
  <si>
    <t>8829406765707</t>
  </si>
  <si>
    <t>8829406767481</t>
  </si>
  <si>
    <t>8829406767521</t>
  </si>
  <si>
    <t>4203456993</t>
  </si>
  <si>
    <t>8829406767960</t>
  </si>
  <si>
    <t>8829406767317</t>
  </si>
  <si>
    <t>8829406767285</t>
  </si>
  <si>
    <t>19898829406000000</t>
  </si>
  <si>
    <t>8829406767495</t>
  </si>
  <si>
    <t>8829406767661</t>
  </si>
  <si>
    <t>8829406767559</t>
  </si>
  <si>
    <t>8829406768069</t>
  </si>
  <si>
    <t>8829406766325</t>
  </si>
  <si>
    <t>8829406767755</t>
  </si>
  <si>
    <t>8829406767808</t>
  </si>
  <si>
    <t>8829406767762</t>
  </si>
  <si>
    <t>8829406767659</t>
  </si>
  <si>
    <t>8829406767758</t>
  </si>
  <si>
    <t>88294006762738</t>
  </si>
  <si>
    <t>8829406766560</t>
  </si>
  <si>
    <t>7329655095</t>
  </si>
  <si>
    <t>8829406768183</t>
  </si>
  <si>
    <t>8829406766701</t>
  </si>
  <si>
    <t>8829406766707</t>
  </si>
  <si>
    <t>8829406766591</t>
  </si>
  <si>
    <t>8829406766620</t>
  </si>
  <si>
    <t>8829406765977</t>
  </si>
  <si>
    <t>8829406766552</t>
  </si>
  <si>
    <t>8829406766606</t>
  </si>
  <si>
    <t>8829407771319</t>
  </si>
  <si>
    <t>8829406766608</t>
  </si>
  <si>
    <t>2616860271561</t>
  </si>
  <si>
    <t>8829406766612</t>
  </si>
  <si>
    <t>8829406766611</t>
  </si>
  <si>
    <t>8829406766710</t>
  </si>
  <si>
    <t>8829406765876</t>
  </si>
  <si>
    <t>8829406765954</t>
  </si>
  <si>
    <t>8829406765940</t>
  </si>
  <si>
    <t>8829406768120</t>
  </si>
  <si>
    <t>8829406765908</t>
  </si>
  <si>
    <t>8829406765909</t>
  </si>
  <si>
    <t>8829406768103</t>
  </si>
  <si>
    <t>8829406765943</t>
  </si>
  <si>
    <t>8829406765904</t>
  </si>
  <si>
    <t>8829406765968</t>
  </si>
  <si>
    <t>8829406766804</t>
  </si>
  <si>
    <t>8829404762473</t>
  </si>
  <si>
    <t>8829404000012</t>
  </si>
  <si>
    <t>8829406766719</t>
  </si>
  <si>
    <t>8829406765685</t>
  </si>
  <si>
    <t>8829406765777</t>
  </si>
  <si>
    <t>8829406766756</t>
  </si>
  <si>
    <t>8829406766252</t>
  </si>
  <si>
    <t>8829406766946</t>
  </si>
  <si>
    <t>2853374136</t>
  </si>
  <si>
    <t>8829406767411</t>
  </si>
  <si>
    <t>8829406765532</t>
  </si>
  <si>
    <t>8829406765544</t>
  </si>
  <si>
    <t>8829406767679</t>
  </si>
  <si>
    <t>8829406765470</t>
  </si>
  <si>
    <t>8829406765555</t>
  </si>
  <si>
    <t>8829406768132</t>
  </si>
  <si>
    <t>8829406765610</t>
  </si>
  <si>
    <t>8829406765515</t>
  </si>
  <si>
    <t>8829406765517</t>
  </si>
  <si>
    <t>8829406765656</t>
  </si>
  <si>
    <t>8829406765638</t>
  </si>
  <si>
    <t>1903236824</t>
  </si>
  <si>
    <t>8829406768365</t>
  </si>
  <si>
    <t>8829406766702</t>
  </si>
  <si>
    <t>19878829406000000</t>
  </si>
  <si>
    <t>8829406767751</t>
  </si>
  <si>
    <t>8829406765486</t>
  </si>
  <si>
    <t>8829406765464</t>
  </si>
  <si>
    <t>8829406768136</t>
  </si>
  <si>
    <t>8829406766728</t>
  </si>
  <si>
    <t>8829406766802</t>
  </si>
  <si>
    <t>8829406765899</t>
  </si>
  <si>
    <t>8829404761231</t>
  </si>
  <si>
    <t>8829404761335</t>
  </si>
  <si>
    <t>8829406765901</t>
  </si>
  <si>
    <t>8829405763094</t>
  </si>
  <si>
    <t>8829407776549</t>
  </si>
  <si>
    <t>88294047605551</t>
  </si>
  <si>
    <t>8829404760550</t>
  </si>
  <si>
    <t>8829406766509</t>
  </si>
  <si>
    <t>8829405764717</t>
  </si>
  <si>
    <t>8829405763310</t>
  </si>
  <si>
    <t>19878829405763400</t>
  </si>
  <si>
    <t>8829405763344</t>
  </si>
  <si>
    <t>8829405765394</t>
  </si>
  <si>
    <t>8829405764071</t>
  </si>
  <si>
    <t>8829405763760</t>
  </si>
  <si>
    <t>8829405763352</t>
  </si>
  <si>
    <t>8829405764256</t>
  </si>
  <si>
    <t>8829405764186</t>
  </si>
  <si>
    <t>8829405764766</t>
  </si>
  <si>
    <t>8829405763029</t>
  </si>
  <si>
    <t>8829405764848</t>
  </si>
  <si>
    <t>8829405765180</t>
  </si>
  <si>
    <t>8829405765414</t>
  </si>
  <si>
    <t>8829405764161</t>
  </si>
  <si>
    <t>8829405764162</t>
  </si>
  <si>
    <t>8829405765097</t>
  </si>
  <si>
    <t>8829405765112</t>
  </si>
  <si>
    <t>8829405765098</t>
  </si>
  <si>
    <t>8829405765166</t>
  </si>
  <si>
    <t>8829405764177</t>
  </si>
  <si>
    <t>8829405765081</t>
  </si>
  <si>
    <t>8829405765192</t>
  </si>
  <si>
    <t>8829405765088</t>
  </si>
  <si>
    <t>8829405765085</t>
  </si>
  <si>
    <t>8829405764951</t>
  </si>
  <si>
    <t>19908829405000000</t>
  </si>
  <si>
    <t>8829405765167</t>
  </si>
  <si>
    <t>8829405765132</t>
  </si>
  <si>
    <t>8829405763411</t>
  </si>
  <si>
    <t>8829405000005</t>
  </si>
  <si>
    <t>19948829405000000</t>
  </si>
  <si>
    <t>8829405763428</t>
  </si>
  <si>
    <t>8829405765359</t>
  </si>
  <si>
    <t>8829405763436</t>
  </si>
  <si>
    <t>8829405764519</t>
  </si>
  <si>
    <t>8829405763276</t>
  </si>
  <si>
    <t>8829403758109</t>
  </si>
  <si>
    <t>8829406765596</t>
  </si>
  <si>
    <t>8829403758640</t>
  </si>
  <si>
    <t>8829403758412</t>
  </si>
  <si>
    <t>8829403758641</t>
  </si>
  <si>
    <t>8829403756682</t>
  </si>
  <si>
    <t>8829403756818</t>
  </si>
  <si>
    <t>8829403754681</t>
  </si>
  <si>
    <t>8829403754678</t>
  </si>
  <si>
    <t>2403443068</t>
  </si>
  <si>
    <t>8829403756331</t>
  </si>
  <si>
    <t>881400756736</t>
  </si>
  <si>
    <t>882940375499</t>
  </si>
  <si>
    <t>8829403754893</t>
  </si>
  <si>
    <t>882940375484</t>
  </si>
  <si>
    <t>8829403756656</t>
  </si>
  <si>
    <t>8829403756329</t>
  </si>
  <si>
    <t>8829403756323</t>
  </si>
  <si>
    <t>8829403754935</t>
  </si>
  <si>
    <t>8829403756446</t>
  </si>
  <si>
    <t>5997038210</t>
  </si>
  <si>
    <t>8829403000010</t>
  </si>
  <si>
    <t>8829403754715</t>
  </si>
  <si>
    <t>8829403758161420</t>
  </si>
  <si>
    <t>882943756508</t>
  </si>
  <si>
    <t>8829403756747</t>
  </si>
  <si>
    <t>8829403754080</t>
  </si>
  <si>
    <t>8829403756728</t>
  </si>
  <si>
    <t>8829403756797</t>
  </si>
  <si>
    <t>8829403756471</t>
  </si>
  <si>
    <t>8829403754414</t>
  </si>
  <si>
    <t>8829403754779</t>
  </si>
  <si>
    <t>829403754390</t>
  </si>
  <si>
    <t>8829403754959</t>
  </si>
  <si>
    <t>8829403754202</t>
  </si>
  <si>
    <t>8829403754822</t>
  </si>
  <si>
    <t>8829403754859</t>
  </si>
  <si>
    <t>8829403764965</t>
  </si>
  <si>
    <t>8829406768164</t>
  </si>
  <si>
    <t>8829403754144</t>
  </si>
  <si>
    <t>8829403754397</t>
  </si>
  <si>
    <t>8829403754647</t>
  </si>
  <si>
    <t>8829403000013</t>
  </si>
  <si>
    <t>8829406766053</t>
  </si>
  <si>
    <t>8829406766605</t>
  </si>
  <si>
    <t>8829406768572</t>
  </si>
  <si>
    <t>8829409000022</t>
  </si>
  <si>
    <t>8829406766021</t>
  </si>
  <si>
    <t>8829406768061</t>
  </si>
  <si>
    <t>8829402752100</t>
  </si>
  <si>
    <t>8829406766035</t>
  </si>
  <si>
    <t>8829402752437</t>
  </si>
  <si>
    <t>8829402753673</t>
  </si>
  <si>
    <t>8829402752336</t>
  </si>
  <si>
    <t>8829402752416</t>
  </si>
  <si>
    <t>8829402752021</t>
  </si>
  <si>
    <t>8829402752412</t>
  </si>
  <si>
    <t>8829402752070</t>
  </si>
  <si>
    <t>8829402752152</t>
  </si>
  <si>
    <t>8829402752280</t>
  </si>
  <si>
    <t>8829402750106</t>
  </si>
  <si>
    <t>8829402752308</t>
  </si>
  <si>
    <t>8829402752078</t>
  </si>
  <si>
    <t>88294027520676</t>
  </si>
  <si>
    <t>8829402752018</t>
  </si>
  <si>
    <t>8829402752292</t>
  </si>
  <si>
    <t>8829404762658</t>
  </si>
  <si>
    <t>8829404762680</t>
  </si>
  <si>
    <t>8829404762475</t>
  </si>
  <si>
    <t>685609534</t>
  </si>
  <si>
    <t>19908829404000000</t>
  </si>
  <si>
    <t>19928829404000000</t>
  </si>
  <si>
    <t>8829404761753</t>
  </si>
  <si>
    <t>8829404762423</t>
  </si>
  <si>
    <t>8829404762536</t>
  </si>
  <si>
    <t>8829406768191</t>
  </si>
  <si>
    <t>8829404762014</t>
  </si>
  <si>
    <t>19948829404000000</t>
  </si>
  <si>
    <t>8819473876448</t>
  </si>
  <si>
    <t>8829406767001</t>
  </si>
  <si>
    <t>88294760775</t>
  </si>
  <si>
    <t>8829404760038</t>
  </si>
  <si>
    <t>8829404760041</t>
  </si>
  <si>
    <t>882940476766125</t>
  </si>
  <si>
    <t>8829404760843</t>
  </si>
  <si>
    <t>8829404768281</t>
  </si>
  <si>
    <t>8829404760402</t>
  </si>
  <si>
    <t>8829404762638</t>
  </si>
  <si>
    <t>8829404762664</t>
  </si>
  <si>
    <t>8829404760301</t>
  </si>
  <si>
    <t>8829404760280</t>
  </si>
  <si>
    <t>8829404761863</t>
  </si>
  <si>
    <t>8829404761997</t>
  </si>
  <si>
    <t>8829404760098</t>
  </si>
  <si>
    <t>8829404761627</t>
  </si>
  <si>
    <t>8829404760099</t>
  </si>
  <si>
    <t>8829404762105</t>
  </si>
  <si>
    <t>8829404760101</t>
  </si>
  <si>
    <t>8829404762800</t>
  </si>
  <si>
    <t>780739865</t>
  </si>
  <si>
    <t>8829404762143</t>
  </si>
  <si>
    <t>8829404760294</t>
  </si>
  <si>
    <t>8829404762695</t>
  </si>
  <si>
    <t>8829404762696</t>
  </si>
  <si>
    <t>8829404761619</t>
  </si>
  <si>
    <t>4600615712</t>
  </si>
  <si>
    <t>8829404762160</t>
  </si>
  <si>
    <t>8829404761678</t>
  </si>
  <si>
    <t>882940471631</t>
  </si>
  <si>
    <t>8829404760069</t>
  </si>
  <si>
    <t>8829404762098</t>
  </si>
  <si>
    <t>8829404760228</t>
  </si>
  <si>
    <t>8829404761292</t>
  </si>
  <si>
    <t>8829404761626</t>
  </si>
  <si>
    <t>8829404762110</t>
  </si>
  <si>
    <t>8829404762643</t>
  </si>
  <si>
    <t>8829403758695</t>
  </si>
  <si>
    <t>8829404760249</t>
  </si>
  <si>
    <t>8829404760034</t>
  </si>
  <si>
    <t>8829404760295</t>
  </si>
  <si>
    <t>8829404768263</t>
  </si>
  <si>
    <t>8829404762724</t>
  </si>
  <si>
    <t>8829404762672</t>
  </si>
  <si>
    <t>8829404762422</t>
  </si>
  <si>
    <t>8829404762663</t>
  </si>
  <si>
    <t>8829404762538</t>
  </si>
  <si>
    <t>8829404760262</t>
  </si>
  <si>
    <t>8829404761853</t>
  </si>
  <si>
    <t>8829404761622</t>
  </si>
  <si>
    <t>8829404760345</t>
  </si>
  <si>
    <t>8829404761772</t>
  </si>
  <si>
    <t>8829404761295</t>
  </si>
  <si>
    <t>8829404762205</t>
  </si>
  <si>
    <t>8829404761864</t>
  </si>
  <si>
    <t>8829404760396</t>
  </si>
  <si>
    <t>8829404761840</t>
  </si>
  <si>
    <t>8829404762234</t>
  </si>
  <si>
    <t>88294047622360</t>
  </si>
  <si>
    <t>8829404762564</t>
  </si>
  <si>
    <t>8829404761879</t>
  </si>
  <si>
    <t>8829404762355</t>
  </si>
  <si>
    <t>8829404760401</t>
  </si>
  <si>
    <t>8829404761982</t>
  </si>
  <si>
    <t>8829404761762</t>
  </si>
  <si>
    <t>882940760389</t>
  </si>
  <si>
    <t>8829404761565</t>
  </si>
  <si>
    <t>8829404761694</t>
  </si>
  <si>
    <t>8829404762449</t>
  </si>
  <si>
    <t>8829404762812</t>
  </si>
  <si>
    <t>8829404761859</t>
  </si>
  <si>
    <t>8829404760711</t>
  </si>
  <si>
    <t>8829406768193</t>
  </si>
  <si>
    <t>4183894270</t>
  </si>
  <si>
    <t>8829404762641</t>
  </si>
  <si>
    <t>8829404762702</t>
  </si>
  <si>
    <t>8829404760388</t>
  </si>
  <si>
    <t>8829404762443</t>
  </si>
  <si>
    <t>8829404761264</t>
  </si>
  <si>
    <t>8829404762133</t>
  </si>
  <si>
    <t>8829407771370</t>
  </si>
  <si>
    <t>8829404762722</t>
  </si>
  <si>
    <t>8829404762000</t>
  </si>
  <si>
    <t>1464735701</t>
  </si>
  <si>
    <t>8829404761591</t>
  </si>
  <si>
    <t>8829404761898</t>
  </si>
  <si>
    <t>8829404761717</t>
  </si>
  <si>
    <t>8829406768197</t>
  </si>
  <si>
    <t>8829404761771</t>
  </si>
  <si>
    <t>8819494628195</t>
  </si>
  <si>
    <t>8829407770769</t>
  </si>
  <si>
    <t>8829404760657</t>
  </si>
  <si>
    <t>8829404762245</t>
  </si>
  <si>
    <t>8829404761958</t>
  </si>
  <si>
    <t>8829404760523</t>
  </si>
  <si>
    <t>2376796344</t>
  </si>
  <si>
    <t>8829404760980</t>
  </si>
  <si>
    <t>8829404761180</t>
  </si>
  <si>
    <t>8829404760730</t>
  </si>
  <si>
    <t>8829404762393</t>
  </si>
  <si>
    <t>8829404763203</t>
  </si>
  <si>
    <t>8829404760821</t>
  </si>
  <si>
    <t>8829404760819</t>
  </si>
  <si>
    <t>6926304358605</t>
  </si>
  <si>
    <t>8829404761225</t>
  </si>
  <si>
    <t>8829404761220</t>
  </si>
  <si>
    <t>8829404761218</t>
  </si>
  <si>
    <t>8829404761143</t>
  </si>
  <si>
    <t>8829404760953</t>
  </si>
  <si>
    <t>8829404760972</t>
  </si>
  <si>
    <t>8829404763211</t>
  </si>
  <si>
    <t>8829404760645</t>
  </si>
  <si>
    <t>2403544030</t>
  </si>
  <si>
    <t>8829404760646</t>
  </si>
  <si>
    <t>8829403756386</t>
  </si>
  <si>
    <t>8829404761170</t>
  </si>
  <si>
    <t>8829404761199</t>
  </si>
  <si>
    <t>8829404761219</t>
  </si>
  <si>
    <t>8829404760635</t>
  </si>
  <si>
    <t>8829404762029</t>
  </si>
  <si>
    <t>8829404760483</t>
  </si>
  <si>
    <t>8829404760864</t>
  </si>
  <si>
    <t>8829404760961</t>
  </si>
  <si>
    <t>8829404760901</t>
  </si>
  <si>
    <t>8829404760799</t>
  </si>
  <si>
    <t>3307659726</t>
  </si>
  <si>
    <t>8829404761139</t>
  </si>
  <si>
    <t>8829404760903</t>
  </si>
  <si>
    <t>8829404760924</t>
  </si>
  <si>
    <t>8829404760877</t>
  </si>
  <si>
    <t>8829404760862</t>
  </si>
  <si>
    <t>19908819494000200</t>
  </si>
  <si>
    <t>8829406761045</t>
  </si>
  <si>
    <t>8829404761212</t>
  </si>
  <si>
    <t>8829404762051</t>
  </si>
  <si>
    <t>8829404760045</t>
  </si>
  <si>
    <t>8829404761375</t>
  </si>
  <si>
    <t>8829404765941</t>
  </si>
  <si>
    <t>8829404760656</t>
  </si>
  <si>
    <t>8829404760612</t>
  </si>
  <si>
    <t>8829404760542</t>
  </si>
  <si>
    <t>8829404760810</t>
  </si>
  <si>
    <t>8829405765422</t>
  </si>
  <si>
    <t>8829405764335</t>
  </si>
  <si>
    <t>8829405764331</t>
  </si>
  <si>
    <t>8829405765309</t>
  </si>
  <si>
    <t>8829405765236</t>
  </si>
  <si>
    <t>8829405764543</t>
  </si>
  <si>
    <t>19918829405000000</t>
  </si>
  <si>
    <t>8829405764542</t>
  </si>
  <si>
    <t>8829405765234</t>
  </si>
  <si>
    <t>8829405764379</t>
  </si>
  <si>
    <t>19938829405000000</t>
  </si>
  <si>
    <t>8829405764807</t>
  </si>
  <si>
    <t>881384627669</t>
  </si>
  <si>
    <t>8829405765324</t>
  </si>
  <si>
    <t>8829405764794</t>
  </si>
  <si>
    <t>7353498343</t>
  </si>
  <si>
    <t>8829405764297</t>
  </si>
  <si>
    <t>8829405764030</t>
  </si>
  <si>
    <t>8829405764181</t>
  </si>
  <si>
    <t>8829405763190</t>
  </si>
  <si>
    <t>8829405764208</t>
  </si>
  <si>
    <t>8829405763734</t>
  </si>
  <si>
    <t>8829405764192</t>
  </si>
  <si>
    <t>19888829405000000</t>
  </si>
  <si>
    <t>5418095402900</t>
  </si>
  <si>
    <t>8829405765426</t>
  </si>
  <si>
    <t>8829405763147</t>
  </si>
  <si>
    <t>8829405765188</t>
  </si>
  <si>
    <t>8829405764805</t>
  </si>
  <si>
    <t>8829405764806</t>
  </si>
  <si>
    <t>8829405764810</t>
  </si>
  <si>
    <t>8829405764139</t>
  </si>
  <si>
    <t>8829405768476</t>
  </si>
  <si>
    <t>8829405768408</t>
  </si>
  <si>
    <t>8829405764467</t>
  </si>
  <si>
    <t>8829405764460</t>
  </si>
  <si>
    <t>8829405764504</t>
  </si>
  <si>
    <t>8829405768463</t>
  </si>
  <si>
    <t>8829405764524</t>
  </si>
  <si>
    <t>8829406766764</t>
  </si>
  <si>
    <t>8829405763694</t>
  </si>
  <si>
    <t>8829406766768</t>
  </si>
  <si>
    <t>19868829405000000</t>
  </si>
  <si>
    <t>8829405763712</t>
  </si>
  <si>
    <t>8829405763403</t>
  </si>
  <si>
    <t>8829405764423</t>
  </si>
  <si>
    <t>19668829405000000</t>
  </si>
  <si>
    <t>19898829405000000</t>
  </si>
  <si>
    <t>19888829406766800</t>
  </si>
  <si>
    <t>8829405765360</t>
  </si>
  <si>
    <t>8829405765358</t>
  </si>
  <si>
    <t>8829405764077</t>
  </si>
  <si>
    <t>8829405767224</t>
  </si>
  <si>
    <t>6003423180</t>
  </si>
  <si>
    <t>8829405768419</t>
  </si>
  <si>
    <t>19688829405000000</t>
  </si>
  <si>
    <t>8829405763685</t>
  </si>
  <si>
    <t>8829405768431</t>
  </si>
  <si>
    <t>8829405763731</t>
  </si>
  <si>
    <t>8829405764222</t>
  </si>
  <si>
    <t>8829405764118</t>
  </si>
  <si>
    <t>8829405768428</t>
  </si>
  <si>
    <t>1029002860</t>
  </si>
  <si>
    <t>8829405764272</t>
  </si>
  <si>
    <t>8829405763738</t>
  </si>
  <si>
    <t>8829405763740</t>
  </si>
  <si>
    <t>8829405764315</t>
  </si>
  <si>
    <t>8829405764136</t>
  </si>
  <si>
    <t>8829405764276</t>
  </si>
  <si>
    <t>8829405763173</t>
  </si>
  <si>
    <t>8829405763466</t>
  </si>
  <si>
    <t>8829405765393</t>
  </si>
  <si>
    <t>8829405765396</t>
  </si>
  <si>
    <t>8829405765390</t>
  </si>
  <si>
    <t>8829405765406</t>
  </si>
  <si>
    <t>8829405764254</t>
  </si>
  <si>
    <t>8829405765313</t>
  </si>
  <si>
    <t>8829405768480</t>
  </si>
  <si>
    <t>8829405765380</t>
  </si>
  <si>
    <t>8829405764748</t>
  </si>
  <si>
    <t>8829405765384</t>
  </si>
  <si>
    <t>8829405765424</t>
  </si>
  <si>
    <t>19721022020000000</t>
  </si>
  <si>
    <t>8829405765371</t>
  </si>
  <si>
    <t>8829405763196</t>
  </si>
  <si>
    <t>8829405763189</t>
  </si>
  <si>
    <t>8829405763743</t>
  </si>
  <si>
    <t>8829405764727</t>
  </si>
  <si>
    <t>8829405765357</t>
  </si>
  <si>
    <t>8829405765356</t>
  </si>
  <si>
    <t>2829405765410</t>
  </si>
  <si>
    <t>8829405764945</t>
  </si>
  <si>
    <t>8829405764772</t>
  </si>
  <si>
    <t>8829405764660</t>
  </si>
  <si>
    <t>8829405764685</t>
  </si>
  <si>
    <t>8829405763365</t>
  </si>
  <si>
    <t>8829405765195</t>
  </si>
  <si>
    <t>8829405764946</t>
  </si>
  <si>
    <t>8829405763335</t>
  </si>
  <si>
    <t>8829405764875</t>
  </si>
  <si>
    <t>8829405764038</t>
  </si>
  <si>
    <t>8829405763920</t>
  </si>
  <si>
    <t>8829405764877</t>
  </si>
  <si>
    <t>8829404761868</t>
  </si>
  <si>
    <t>8829404762007</t>
  </si>
  <si>
    <t>8829404760494</t>
  </si>
  <si>
    <t>8829404761838</t>
  </si>
  <si>
    <t>8829404761638</t>
  </si>
  <si>
    <t>8829404761991</t>
  </si>
  <si>
    <t>8829404768280</t>
  </si>
  <si>
    <t>8829404762792</t>
  </si>
  <si>
    <t>8829404762347</t>
  </si>
  <si>
    <t>8829404762351</t>
  </si>
  <si>
    <t>8829404761827</t>
  </si>
  <si>
    <t>8829404768340</t>
  </si>
  <si>
    <t>8829404762106</t>
  </si>
  <si>
    <t>8829404768631</t>
  </si>
  <si>
    <t>1466797782</t>
  </si>
  <si>
    <t>8829404761900</t>
  </si>
  <si>
    <t>8819414905950</t>
  </si>
  <si>
    <t>8829402752281</t>
  </si>
  <si>
    <t>8829402752468</t>
  </si>
  <si>
    <t>8829402752176</t>
  </si>
  <si>
    <t>8829402752092</t>
  </si>
  <si>
    <t>8829402752605</t>
  </si>
  <si>
    <t>8829402753886</t>
  </si>
  <si>
    <t>8829402752510</t>
  </si>
  <si>
    <t>8829402752504</t>
  </si>
  <si>
    <t>8827814193495</t>
  </si>
  <si>
    <t>8829404762519</t>
  </si>
  <si>
    <t>8829402752539</t>
  </si>
  <si>
    <t>8829402753540</t>
  </si>
  <si>
    <t>8829404768270</t>
  </si>
  <si>
    <t>8829406768848</t>
  </si>
  <si>
    <t>8829404762774</t>
  </si>
  <si>
    <t>8829404762752</t>
  </si>
  <si>
    <t>8829404762813</t>
  </si>
  <si>
    <t>8829404760371</t>
  </si>
  <si>
    <t>8829404760406</t>
  </si>
  <si>
    <t>8829404760397</t>
  </si>
  <si>
    <t>8829405763353</t>
  </si>
  <si>
    <t>8829405764715</t>
  </si>
  <si>
    <t>8829405764902</t>
  </si>
  <si>
    <t>8829404761333</t>
  </si>
  <si>
    <t>8829405764098</t>
  </si>
  <si>
    <t>88294057633940</t>
  </si>
  <si>
    <t>8829405763135</t>
  </si>
  <si>
    <t>19758829405000000</t>
  </si>
  <si>
    <t>8829405763598</t>
  </si>
  <si>
    <t>8829405764188</t>
  </si>
  <si>
    <t>8829405763074</t>
  </si>
  <si>
    <t>8829405763963</t>
  </si>
  <si>
    <t>8829405763614</t>
  </si>
  <si>
    <t>8816721287784</t>
  </si>
  <si>
    <t>8829405763507</t>
  </si>
  <si>
    <t>8829405763583</t>
  </si>
  <si>
    <t>8829405763031</t>
  </si>
  <si>
    <t>8829405763755</t>
  </si>
  <si>
    <t>8829405763826</t>
  </si>
  <si>
    <t>8829405763763</t>
  </si>
  <si>
    <t>882940576974</t>
  </si>
  <si>
    <t>8829404761585</t>
  </si>
  <si>
    <t>8829406767588</t>
  </si>
  <si>
    <t>8829406767332</t>
  </si>
  <si>
    <t>8829406767487</t>
  </si>
  <si>
    <t>8829406767646</t>
  </si>
  <si>
    <t>8829406767166</t>
  </si>
  <si>
    <t>8829406767655</t>
  </si>
  <si>
    <t>19508829406767700</t>
  </si>
  <si>
    <t>8829406767778</t>
  </si>
  <si>
    <t>8829406767780</t>
  </si>
  <si>
    <t>8829406767512</t>
  </si>
  <si>
    <t>8829406767936</t>
  </si>
  <si>
    <t>8829406767308</t>
  </si>
  <si>
    <t>8829406767273</t>
  </si>
  <si>
    <t>8829406767738</t>
  </si>
  <si>
    <t>8829406767355</t>
  </si>
  <si>
    <t>8829404762558</t>
  </si>
  <si>
    <t>8829406765718</t>
  </si>
  <si>
    <t>8829406767375</t>
  </si>
  <si>
    <t>19908829406000000</t>
  </si>
  <si>
    <t>8829406767394</t>
  </si>
  <si>
    <t>8829406768667</t>
  </si>
  <si>
    <t>8829406768552</t>
  </si>
  <si>
    <t>8829406766270</t>
  </si>
  <si>
    <t>8829404761577</t>
  </si>
  <si>
    <t>8829406766300</t>
  </si>
  <si>
    <t>8829406766287</t>
  </si>
  <si>
    <t>8829406766301</t>
  </si>
  <si>
    <t>8829406766290</t>
  </si>
  <si>
    <t>19758829406766300</t>
  </si>
  <si>
    <t>8829404762123</t>
  </si>
  <si>
    <t>8829406766319</t>
  </si>
  <si>
    <t>8829406768553</t>
  </si>
  <si>
    <t>8829406766343</t>
  </si>
  <si>
    <t>8829406766466</t>
  </si>
  <si>
    <t xml:space="preserve">  </t>
  </si>
  <si>
    <t>বিশেষ ওএমএস এর তালিকা</t>
  </si>
  <si>
    <t>বিশ্বনাথ সরকার</t>
  </si>
  <si>
    <t>শ্যামল চন্দ্র দাস</t>
  </si>
  <si>
    <t>রনি কুমার দাস</t>
  </si>
  <si>
    <t>মোঃ শামীম রেজা</t>
  </si>
  <si>
    <t>মোঃ ছাইদুর রহমান</t>
  </si>
  <si>
    <t>মোঃ আব্দুল মালেক</t>
  </si>
  <si>
    <t>মোঃ জাকির হোসেন</t>
  </si>
  <si>
    <t>মোঃ হাবিবুর রহমান</t>
  </si>
  <si>
    <t>মোঃ আব্দুল মান্নান</t>
  </si>
  <si>
    <t>মোবাইল</t>
  </si>
  <si>
    <t>মোঃ রহিচ উদ্দিন</t>
  </si>
  <si>
    <t>সোরহাব আলী</t>
  </si>
  <si>
    <t>8829404761755</t>
  </si>
  <si>
    <t>01728313864</t>
  </si>
  <si>
    <t>8829402752511</t>
  </si>
  <si>
    <t>01713727833</t>
  </si>
  <si>
    <t>মোছাঃ ঝনা বেগম</t>
  </si>
  <si>
    <t>8829403754651</t>
  </si>
  <si>
    <t>মোঃ আছমত আলী</t>
  </si>
  <si>
    <t>8829403752571</t>
  </si>
  <si>
    <t>মোঃ শামিম হোসেন</t>
  </si>
  <si>
    <t>8829402752569</t>
  </si>
  <si>
    <t>মোঃ শাহিন হোসেন</t>
  </si>
  <si>
    <t>8829402752568</t>
  </si>
  <si>
    <t>মোছাঃ ফাতেমা খাতুন</t>
  </si>
  <si>
    <t>8829403754150</t>
  </si>
  <si>
    <t>01721107184</t>
  </si>
  <si>
    <t>8829403755079</t>
  </si>
  <si>
    <t>01709047442</t>
  </si>
  <si>
    <t>মোঃ আব্দুল হাই</t>
  </si>
  <si>
    <t>মোঃ সাকাত হোসেন</t>
  </si>
  <si>
    <t>8829404762748</t>
  </si>
  <si>
    <t>01302322013</t>
  </si>
  <si>
    <t>মোঃ আঃ হাকিম মন্ডল</t>
  </si>
  <si>
    <t>মোঃ রমজান মন্ডল</t>
  </si>
  <si>
    <t>8829404768337</t>
  </si>
  <si>
    <t>01776643412</t>
  </si>
  <si>
    <t>মোঃ আব্দুল্লাহ বিন তারিক</t>
  </si>
  <si>
    <t>মোঃ তারিক হোসেন</t>
  </si>
  <si>
    <t>8829404761780</t>
  </si>
  <si>
    <t>01756052722</t>
  </si>
  <si>
    <t>রজুবা খাতুন</t>
  </si>
  <si>
    <t>8829404761846</t>
  </si>
  <si>
    <t>মোঃ কালু জিল্লার রহমান</t>
  </si>
  <si>
    <t>মোঃ রমজান আলী</t>
  </si>
  <si>
    <t>8829406765815</t>
  </si>
  <si>
    <t>মোজাফ্ফল হোসেন</t>
  </si>
  <si>
    <t>8819414887157</t>
  </si>
  <si>
    <t>01745803288</t>
  </si>
  <si>
    <t>ইয়াছিন সরকার</t>
  </si>
  <si>
    <t>8829408775850</t>
  </si>
  <si>
    <t>01728659005</t>
  </si>
  <si>
    <t>মোঃ আব্দুল আলীম</t>
  </si>
  <si>
    <t>8829404761949</t>
  </si>
  <si>
    <t>01733048394</t>
  </si>
  <si>
    <t>মোঃ জাহের আলী</t>
  </si>
  <si>
    <t>মোঃ হাছেন আলী</t>
  </si>
  <si>
    <t>8829404760446</t>
  </si>
  <si>
    <t>01703370689</t>
  </si>
  <si>
    <t>মোছাঃ জান্নাতারা খাতুন</t>
  </si>
  <si>
    <t>8829404762310</t>
  </si>
  <si>
    <t>01315401354</t>
  </si>
  <si>
    <t>মোছাঃ মজিরন খাতুন</t>
  </si>
  <si>
    <t>মোহাম্মদ সুজা প্রাং</t>
  </si>
  <si>
    <t>19728829404762304</t>
  </si>
  <si>
    <t>01304588171</t>
  </si>
  <si>
    <t>মোছাঃ সুফিয়া খাতুন</t>
  </si>
  <si>
    <t>মোঃ মুক্তা সরকার</t>
  </si>
  <si>
    <t>8829404761478</t>
  </si>
  <si>
    <t>01773650342</t>
  </si>
  <si>
    <t>মো মুজাম আলী</t>
  </si>
  <si>
    <t>8829404768523</t>
  </si>
  <si>
    <t>01316954862</t>
  </si>
  <si>
    <t>কমলেশ কুমার কমকার</t>
  </si>
  <si>
    <t>সত্যেন্দ্র নাথ কমকার</t>
  </si>
  <si>
    <t>8829403758104</t>
  </si>
  <si>
    <t>01767164667</t>
  </si>
  <si>
    <t>মোছাঃ নবীয়া খাতুন</t>
  </si>
  <si>
    <t>মোঃ হামেদ আলী মুন্সি</t>
  </si>
  <si>
    <t>8829409778320</t>
  </si>
  <si>
    <t>মোঃ মোজাম্মেল হক</t>
  </si>
  <si>
    <t>8829409778300</t>
  </si>
  <si>
    <t>মোঃ আব্দুল ছামাদ</t>
  </si>
  <si>
    <t>6453415470</t>
  </si>
  <si>
    <t>01993874504</t>
  </si>
  <si>
    <t>নুর মোহাম্মদ শেখ</t>
  </si>
  <si>
    <t>8829404768730</t>
  </si>
  <si>
    <t>01761207285</t>
  </si>
  <si>
    <t>মোঃ শামসুল ইসলাম</t>
  </si>
  <si>
    <t>মোঃ ময়দান আলী</t>
  </si>
  <si>
    <t>8829404761408</t>
  </si>
  <si>
    <t>01318546068</t>
  </si>
  <si>
    <t>মোঃ ছাকাত হোসেন</t>
  </si>
  <si>
    <t>শকুর আলী</t>
  </si>
  <si>
    <t>8829404761869</t>
  </si>
  <si>
    <t>01716362585</t>
  </si>
  <si>
    <t>মোঃ শুকুর মন্ডল</t>
  </si>
  <si>
    <t>8829404762256</t>
  </si>
  <si>
    <t>01319305446</t>
  </si>
  <si>
    <t>8829404760469</t>
  </si>
  <si>
    <t>01796921470</t>
  </si>
  <si>
    <t>মোঃ সোহাগ বাবু</t>
  </si>
  <si>
    <t>দারুজ্জামান</t>
  </si>
  <si>
    <t>19948829404000019</t>
  </si>
  <si>
    <t>01732787223</t>
  </si>
  <si>
    <t>মোঃ উকিল মোল্লা</t>
  </si>
  <si>
    <t>8829406767763</t>
  </si>
  <si>
    <t>01877371256</t>
  </si>
  <si>
    <t>মোঃ কবির সরকার</t>
  </si>
  <si>
    <t>মোঃ সোনা মিয়া সরকার</t>
  </si>
  <si>
    <t>19838829406000001</t>
  </si>
  <si>
    <t>01777601031</t>
  </si>
  <si>
    <t>আব্দুল আলীম</t>
  </si>
  <si>
    <t>8829406767513</t>
  </si>
  <si>
    <t>01701605906</t>
  </si>
  <si>
    <t>8829406767695</t>
  </si>
  <si>
    <t>01306981010</t>
  </si>
  <si>
    <t>ভারত কুমার চাকী</t>
  </si>
  <si>
    <t>ভবানী প্রসাদ চাকী</t>
  </si>
  <si>
    <t>8829406767853</t>
  </si>
  <si>
    <t>01764389382</t>
  </si>
  <si>
    <t>মোঃ রবিউল আলম</t>
  </si>
  <si>
    <t>8829406767686</t>
  </si>
  <si>
    <t>01757649687</t>
  </si>
  <si>
    <t>মোঃ আব্দুল রাজ্জাক আলী</t>
  </si>
  <si>
    <t>8829406767683</t>
  </si>
  <si>
    <t>01776868722</t>
  </si>
  <si>
    <t>মোছাঃ পারভীন খাতুন</t>
  </si>
  <si>
    <t>মোঃ কবির আহমেদ</t>
  </si>
  <si>
    <t>19878812727169312</t>
  </si>
  <si>
    <t>01918247880</t>
  </si>
  <si>
    <t>মোঃ আহসান হাবীব</t>
  </si>
  <si>
    <t>শরবেশ আলী</t>
  </si>
  <si>
    <t>01791129936</t>
  </si>
  <si>
    <t>মোঃ হাসান</t>
  </si>
  <si>
    <t>মোঃ জয়নাল</t>
  </si>
  <si>
    <t>8829406767721</t>
  </si>
  <si>
    <t>01757650014</t>
  </si>
  <si>
    <t>মোছাঃ হাবিজা বেওয়া</t>
  </si>
  <si>
    <t>দেলবর প্রামানিক</t>
  </si>
  <si>
    <t>8829407772041</t>
  </si>
  <si>
    <t>01734167968</t>
  </si>
  <si>
    <t>মোঃ জাফিরুল ইসলাম</t>
  </si>
  <si>
    <t>8819494747300</t>
  </si>
  <si>
    <t>017310459517</t>
  </si>
  <si>
    <t>মোঃ রঞ্জু খান</t>
  </si>
  <si>
    <t>মোঃ লোকমান খান</t>
  </si>
  <si>
    <t>8829406767885</t>
  </si>
  <si>
    <t>মনতোষ কুমার চাকী</t>
  </si>
  <si>
    <t>8829406767852</t>
  </si>
  <si>
    <t>01718751301</t>
  </si>
  <si>
    <t>মোঃ রোস্তম আলী</t>
  </si>
  <si>
    <t>8829408773650</t>
  </si>
  <si>
    <t>01763858120</t>
  </si>
  <si>
    <t xml:space="preserve">আঙ্গুরী </t>
  </si>
  <si>
    <t>8829408775740</t>
  </si>
  <si>
    <t>01791386752</t>
  </si>
  <si>
    <t>মোঃ দুলাল হোসেন</t>
  </si>
  <si>
    <t>মোঃ ইছাহাক আলী</t>
  </si>
  <si>
    <t>8829408776126</t>
  </si>
  <si>
    <t>01737742832</t>
  </si>
  <si>
    <t>মোছাঃ সবুরা খাতুন</t>
  </si>
  <si>
    <t>সৈয়দ ফকির</t>
  </si>
  <si>
    <t>1993882940700008</t>
  </si>
  <si>
    <t>01740379707</t>
  </si>
  <si>
    <t>মোঃ আব্দুস সামা</t>
  </si>
  <si>
    <t>মোঃ রশিদ মন্ডল</t>
  </si>
  <si>
    <t>8829404761355</t>
  </si>
  <si>
    <t>রাজমিস্ত্রী</t>
  </si>
  <si>
    <t>01737922724</t>
  </si>
  <si>
    <t>মোঃ রবকত আলী</t>
  </si>
  <si>
    <t>8829407770649</t>
  </si>
  <si>
    <t>01784956802</t>
  </si>
  <si>
    <t>মোঃ মামুন</t>
  </si>
  <si>
    <t>মোঃ আব্দুল মোতালেব</t>
  </si>
  <si>
    <t>19918829407000061</t>
  </si>
  <si>
    <t>01715658493</t>
  </si>
  <si>
    <t>মোঃ জেহাদ হোসেন</t>
  </si>
  <si>
    <t>19918829406000014</t>
  </si>
  <si>
    <t>01739687165</t>
  </si>
  <si>
    <t>মোঃ হাননান</t>
  </si>
  <si>
    <t>মোঃ আজগর প্রাং</t>
  </si>
  <si>
    <t>8829406765519</t>
  </si>
  <si>
    <t>01712093237</t>
  </si>
  <si>
    <t>মোঃ সুলতান মাহমুদ</t>
  </si>
  <si>
    <t>8829407777952</t>
  </si>
  <si>
    <t>01617679524</t>
  </si>
  <si>
    <t>মোঃ ছোরহাব তালুকদার</t>
  </si>
  <si>
    <t>মোঃ ছামাদ তালুকদার</t>
  </si>
  <si>
    <t>8829401750780</t>
  </si>
  <si>
    <t>01752065515</t>
  </si>
  <si>
    <t>মোঃ ছাইফুল আলী সরদার</t>
  </si>
  <si>
    <t>8829401750899</t>
  </si>
  <si>
    <t>01751579437</t>
  </si>
  <si>
    <t>মোঃ আব্দুল জলিল</t>
  </si>
  <si>
    <t>মোঃ ফারুক হোসেন</t>
  </si>
  <si>
    <t>8829406768599</t>
  </si>
  <si>
    <t>01771834483</t>
  </si>
  <si>
    <t>মোঃ ছরোয়ার সদার</t>
  </si>
  <si>
    <t>8829401750900</t>
  </si>
  <si>
    <t>01773838372</t>
  </si>
  <si>
    <t>মোঃ জহুরুল ইসলাম জহির</t>
  </si>
  <si>
    <t>মোবারক আলী</t>
  </si>
  <si>
    <t>8829403754192</t>
  </si>
  <si>
    <t>01718973295</t>
  </si>
  <si>
    <t>মোঃ চাদ আলী</t>
  </si>
  <si>
    <t>8829403754188</t>
  </si>
  <si>
    <t>01725678861</t>
  </si>
  <si>
    <t>মোঃ আঃ রউফ</t>
  </si>
  <si>
    <t>মোঃ মোজাহার আলী শেখ</t>
  </si>
  <si>
    <t>19808829409000005</t>
  </si>
  <si>
    <t>01799658323</t>
  </si>
  <si>
    <t>মোঃ আলা উদ্দিন</t>
  </si>
  <si>
    <t>8829409776424</t>
  </si>
  <si>
    <t>01799690299</t>
  </si>
  <si>
    <t>মোঃ শাহাদ হোসেন</t>
  </si>
  <si>
    <t>মোঃ সিদ্দিক প্রামানিক</t>
  </si>
  <si>
    <t>8829403756438</t>
  </si>
  <si>
    <t>01776027196</t>
  </si>
  <si>
    <t>মোঃ বাহাদুর প্রাং</t>
  </si>
  <si>
    <t>8829403756429</t>
  </si>
  <si>
    <t>01933985141</t>
  </si>
  <si>
    <t>মোঃ আলা বক্স</t>
  </si>
  <si>
    <t>8829403754974</t>
  </si>
  <si>
    <t>01728190891</t>
  </si>
  <si>
    <t>মোঃ আলমগীর</t>
  </si>
  <si>
    <t>খোরশেদ</t>
  </si>
  <si>
    <t>8829403754237</t>
  </si>
  <si>
    <t>01836813466</t>
  </si>
  <si>
    <t>মোঃ রকমত আলী</t>
  </si>
  <si>
    <t>8829403754994</t>
  </si>
  <si>
    <t>01308240132</t>
  </si>
  <si>
    <t>মোছাঃ হামিদা বেগম</t>
  </si>
  <si>
    <t>8829403754976</t>
  </si>
  <si>
    <t>01966978292</t>
  </si>
  <si>
    <t>8829403755095</t>
  </si>
  <si>
    <t>01725678435</t>
  </si>
  <si>
    <t>মোছাঃ ঝনা খাতুন</t>
  </si>
  <si>
    <t>মোঃ শফিক</t>
  </si>
  <si>
    <t>8829403755053</t>
  </si>
  <si>
    <t>01719387593</t>
  </si>
  <si>
    <t>মোঃ মোক্তার প্রাং</t>
  </si>
  <si>
    <t>মোঃ নুর প্রাং</t>
  </si>
  <si>
    <t>8829403756430</t>
  </si>
  <si>
    <t>01303346443</t>
  </si>
  <si>
    <t>মোঃ নুরু প্রাং</t>
  </si>
  <si>
    <t>মোঃ মোসলেম প্রাং</t>
  </si>
  <si>
    <t>8829403766431</t>
  </si>
  <si>
    <t>01740576454</t>
  </si>
  <si>
    <t>মোঃ আফছার আলী</t>
  </si>
  <si>
    <t>মোঃ আকবর আলী</t>
  </si>
  <si>
    <t>8829403754988</t>
  </si>
  <si>
    <t>01815602540</t>
  </si>
  <si>
    <t>মুকুল</t>
  </si>
  <si>
    <t>8829407778035</t>
  </si>
  <si>
    <t>01761688875</t>
  </si>
  <si>
    <t>মোঃ আঃ মমিন</t>
  </si>
  <si>
    <t>8829403754871</t>
  </si>
  <si>
    <t>01929430374</t>
  </si>
  <si>
    <t>মোঃ মুতালিব</t>
  </si>
  <si>
    <t>মোঃ জমশের আলী</t>
  </si>
  <si>
    <t>8829403754714</t>
  </si>
  <si>
    <t>01705115037</t>
  </si>
  <si>
    <t>মোঃ ফিরোজ আলী</t>
  </si>
  <si>
    <t>আমানত আলী</t>
  </si>
  <si>
    <t>8829403754858</t>
  </si>
  <si>
    <t>01632979228</t>
  </si>
  <si>
    <t>মোছাঃ রেশমা খাতুন</t>
  </si>
  <si>
    <t>মোঃ আজিম আলী</t>
  </si>
  <si>
    <t>8829407770891</t>
  </si>
  <si>
    <t>01788285838</t>
  </si>
  <si>
    <t>মোছাঃ আয়শা খাতুন</t>
  </si>
  <si>
    <t>8829406768181</t>
  </si>
  <si>
    <t>মোছাঃ রুনা আক্তার</t>
  </si>
  <si>
    <t>জিল্লুর রহমান</t>
  </si>
  <si>
    <t>8829406765827</t>
  </si>
  <si>
    <t>01764045467</t>
  </si>
  <si>
    <t>মোঃ আবু মোতালেব সরকার</t>
  </si>
  <si>
    <t>8829404761327</t>
  </si>
  <si>
    <t>01313880852</t>
  </si>
  <si>
    <t>8829404761443</t>
  </si>
  <si>
    <t>01735513041</t>
  </si>
  <si>
    <t>মোছাঃ হাছিনা খাতুন</t>
  </si>
  <si>
    <t>মোঃ আব্দুস ছামাদ</t>
  </si>
  <si>
    <t>8829404761356</t>
  </si>
  <si>
    <t>01773293832</t>
  </si>
  <si>
    <t>মোছাঃ বিজলি খাতুন</t>
  </si>
  <si>
    <t>মোঃ মেরাজ আলী</t>
  </si>
  <si>
    <t>1992882940300003</t>
  </si>
  <si>
    <t>01308961916</t>
  </si>
  <si>
    <t>মোছাঃ জোস্না খাতুন</t>
  </si>
  <si>
    <t>8829404761476</t>
  </si>
  <si>
    <t>01735844437</t>
  </si>
  <si>
    <t>মোঃ জালাল</t>
  </si>
  <si>
    <t>মোঃ আমজাদ</t>
  </si>
  <si>
    <t>8829404762163</t>
  </si>
  <si>
    <t>01926962080</t>
  </si>
  <si>
    <t xml:space="preserve">মোছাঃ ফাতেমা </t>
  </si>
  <si>
    <t>9130923072</t>
  </si>
  <si>
    <t>01755922144</t>
  </si>
  <si>
    <t>মোছাঃ ছুরমাদান খাতুন</t>
  </si>
  <si>
    <t>মোঃ গফুর মন্ডল</t>
  </si>
  <si>
    <t>8829404761407</t>
  </si>
  <si>
    <t>মোঃ ফেরদৌস</t>
  </si>
  <si>
    <t>মোঃ আব্দুল হান্নান</t>
  </si>
  <si>
    <t>8829408775835</t>
  </si>
  <si>
    <t>01740813161</t>
  </si>
  <si>
    <t>নগেন্দ্র চন্দ্র দাস</t>
  </si>
  <si>
    <t>রাম চরন দাস</t>
  </si>
  <si>
    <t>8829408776170</t>
  </si>
  <si>
    <t>01775131384</t>
  </si>
  <si>
    <t>প্রমথ সরকার</t>
  </si>
  <si>
    <t>8819429661223</t>
  </si>
  <si>
    <t>01756274048</t>
  </si>
  <si>
    <t>মোঃ হাফেজ</t>
  </si>
  <si>
    <t>ছেফাত</t>
  </si>
  <si>
    <t>8829409778910</t>
  </si>
  <si>
    <t>01786213683</t>
  </si>
  <si>
    <t>8829408775747</t>
  </si>
  <si>
    <t>01719535641</t>
  </si>
  <si>
    <t>মোঃ ফজল জোয়াদ্দার</t>
  </si>
  <si>
    <t>8829406766948</t>
  </si>
  <si>
    <t>মোঃ আব্দুলকুদ্দুস</t>
  </si>
  <si>
    <t>8829406765602</t>
  </si>
  <si>
    <t>01778928829</t>
  </si>
  <si>
    <t>8829406765575</t>
  </si>
  <si>
    <t>ফজেল জোয়াদ্দার</t>
  </si>
  <si>
    <t>8829406766890</t>
  </si>
  <si>
    <t>01735958191</t>
  </si>
  <si>
    <t>মোঃ ফরহাদ আলম</t>
  </si>
  <si>
    <t>8829404760432</t>
  </si>
  <si>
    <t>01717673342</t>
  </si>
  <si>
    <t>মোছাঃ নুরজাহান খাতুন</t>
  </si>
  <si>
    <t>মোঃ ওয়াজেদ সরকার</t>
  </si>
  <si>
    <t>8829404762644</t>
  </si>
  <si>
    <t>01728313812</t>
  </si>
  <si>
    <t>মোসাঃ রাশিদা বেগম</t>
  </si>
  <si>
    <t>মোঃ হালিম</t>
  </si>
  <si>
    <t>261041343489</t>
  </si>
  <si>
    <t>01732195288</t>
  </si>
  <si>
    <t>মোছাঃ ফিরোজা খাতুন</t>
  </si>
  <si>
    <t>মোঃ দেলবার হোসেন</t>
  </si>
  <si>
    <t>8829404760484</t>
  </si>
  <si>
    <t>01727854117</t>
  </si>
  <si>
    <t>মোছাঃ রওশনারা খাতুন</t>
  </si>
  <si>
    <t>মোঃ আবু সাইদ</t>
  </si>
  <si>
    <t>01761097146</t>
  </si>
  <si>
    <t>মোছাঃ লাইলী খাতুন</t>
  </si>
  <si>
    <t>এম হাসনাত তৈহীদ</t>
  </si>
  <si>
    <t>01313146512</t>
  </si>
  <si>
    <t>সুদেবদাস</t>
  </si>
  <si>
    <t>সুধীর দাস</t>
  </si>
  <si>
    <t>8829404760143</t>
  </si>
  <si>
    <t>01745215641</t>
  </si>
  <si>
    <t>মোঃ আবুল কালাম</t>
  </si>
  <si>
    <t>8829404762655</t>
  </si>
  <si>
    <t>ব্যবসা</t>
  </si>
  <si>
    <t>01724206587</t>
  </si>
  <si>
    <t>01792686824</t>
  </si>
  <si>
    <t>মোছাঃ রাশিদা খাতুন</t>
  </si>
  <si>
    <t>তারিক হোসেন</t>
  </si>
  <si>
    <t>8829404761779</t>
  </si>
  <si>
    <t>খলিল প্রামানিক</t>
  </si>
  <si>
    <t>8829404762170</t>
  </si>
  <si>
    <t>01766762711</t>
  </si>
  <si>
    <t>01759081800</t>
  </si>
  <si>
    <t>মোঃ গোলজার সরকার</t>
  </si>
  <si>
    <t>8829404762525</t>
  </si>
  <si>
    <t>01703449764</t>
  </si>
  <si>
    <t>মুসা কালিম</t>
  </si>
  <si>
    <t>গোলাম মোস্তফা মাহমুদ আলী হাদী</t>
  </si>
  <si>
    <t>19998827504042950</t>
  </si>
  <si>
    <t>শুকুমার চন্দ্র দাস</t>
  </si>
  <si>
    <t>নিমাই চন্দ্র দাস</t>
  </si>
  <si>
    <t>8829404760204</t>
  </si>
  <si>
    <t>01770884736</t>
  </si>
  <si>
    <t>সোনাতন দাস</t>
  </si>
  <si>
    <t>8829404760221</t>
  </si>
  <si>
    <t>01679301326</t>
  </si>
  <si>
    <t>শচীন্দ্র নাথ দাস</t>
  </si>
  <si>
    <t>রবী চন্দ্র দাস</t>
  </si>
  <si>
    <t>8829404760206</t>
  </si>
  <si>
    <t>01745076304</t>
  </si>
  <si>
    <t>লিটন চন্দ্র দাস</t>
  </si>
  <si>
    <t>জুড়ান দাসন</t>
  </si>
  <si>
    <t>8829404760166</t>
  </si>
  <si>
    <t>01301373017</t>
  </si>
  <si>
    <t>সন্তেস</t>
  </si>
  <si>
    <t>প্রেমলাল</t>
  </si>
  <si>
    <t>8819487724737</t>
  </si>
  <si>
    <t>জুতা মেরামত</t>
  </si>
  <si>
    <t>01795552520</t>
  </si>
  <si>
    <t>সামা চন্দর দাস</t>
  </si>
  <si>
    <t>হরিপদ দাস</t>
  </si>
  <si>
    <t>8683199734</t>
  </si>
  <si>
    <t>01705139251</t>
  </si>
  <si>
    <t>স্বপন দাস</t>
  </si>
  <si>
    <t>হরি দাস</t>
  </si>
  <si>
    <t>19908829404000019</t>
  </si>
  <si>
    <t>01736119273</t>
  </si>
  <si>
    <t>শ্রী কৃষ্ণ চন্দ্র দাস</t>
  </si>
  <si>
    <t>শোটকা চন্দ্র দাস</t>
  </si>
  <si>
    <t>8829404760170</t>
  </si>
  <si>
    <t>01793962952</t>
  </si>
  <si>
    <t>কানু দাস</t>
  </si>
  <si>
    <t>8829404760130</t>
  </si>
  <si>
    <t>01996140091</t>
  </si>
  <si>
    <t>মধু দাস</t>
  </si>
  <si>
    <t>19918829404000014</t>
  </si>
  <si>
    <t>01727306516</t>
  </si>
  <si>
    <t>শ্রী সুদেব চন্দ্র দেব</t>
  </si>
  <si>
    <t>ক্ষীতিশ চন্দ্র  দাস</t>
  </si>
  <si>
    <t>1990882940400072</t>
  </si>
  <si>
    <t>01794386962</t>
  </si>
  <si>
    <t>অনন্ত কুমার দাস</t>
  </si>
  <si>
    <t>ধীরেন চন্দ্র</t>
  </si>
  <si>
    <t>8829404760118</t>
  </si>
  <si>
    <t>01790523896</t>
  </si>
  <si>
    <t>মনি দাস</t>
  </si>
  <si>
    <t>বারু চন্দ্র দাস</t>
  </si>
  <si>
    <t>8829404760120</t>
  </si>
  <si>
    <t>01798915365</t>
  </si>
  <si>
    <t>সঞ্জয় দাস</t>
  </si>
  <si>
    <t>ফটিক চন্দ্র দাস</t>
  </si>
  <si>
    <t>19938829404000044</t>
  </si>
  <si>
    <t>01311311179</t>
  </si>
  <si>
    <t>প্রদীপ চন্দ্র দাস</t>
  </si>
  <si>
    <t>8829404760139</t>
  </si>
  <si>
    <t>01722067921</t>
  </si>
  <si>
    <t>সিবু চন্দ্র দাস</t>
  </si>
  <si>
    <t>মধু চন্দ্র দাস</t>
  </si>
  <si>
    <t>8829404760207</t>
  </si>
  <si>
    <t>01310612876</t>
  </si>
  <si>
    <t>দিনু দাস</t>
  </si>
  <si>
    <t>বিশু দাস</t>
  </si>
  <si>
    <t>1986882940400002</t>
  </si>
  <si>
    <t>01730668087</t>
  </si>
  <si>
    <t>শ্রী নিতাই চন্দ্র দাস</t>
  </si>
  <si>
    <t>কৃষ্ণ চন্দ্র দাস</t>
  </si>
  <si>
    <t>8829404760171</t>
  </si>
  <si>
    <t>01722492396</t>
  </si>
  <si>
    <t>জয়দেব কুমার দাস</t>
  </si>
  <si>
    <t>19888829404000009</t>
  </si>
  <si>
    <t>01916448031</t>
  </si>
  <si>
    <t>সুমান দাস</t>
  </si>
  <si>
    <t>গোবিন্দ্র দাস</t>
  </si>
  <si>
    <t>19896527601000020</t>
  </si>
  <si>
    <t>মুকুল চন্দ্র দাস</t>
  </si>
  <si>
    <t>8829404762911</t>
  </si>
  <si>
    <t>বাসু চন্দ্র দাস</t>
  </si>
  <si>
    <t>8829404762896</t>
  </si>
  <si>
    <t>গোবিন্দ্র চন্দ্র দাস</t>
  </si>
  <si>
    <t>তারনী চন্দ্র দাস</t>
  </si>
  <si>
    <t>8829404762920</t>
  </si>
  <si>
    <t>4639344405</t>
  </si>
  <si>
    <t>তাপস চন্দ্র দাস</t>
  </si>
  <si>
    <t>8829404763000</t>
  </si>
  <si>
    <t>শ্যামা চন্দ্র দাস</t>
  </si>
  <si>
    <t>8829404762947</t>
  </si>
  <si>
    <t>জাহাঙ্গীর</t>
  </si>
  <si>
    <t>8829407778009</t>
  </si>
  <si>
    <t>01725240465</t>
  </si>
  <si>
    <t>মোঃ হায়দার</t>
  </si>
  <si>
    <t>মোঃ ছোহরাব আলী</t>
  </si>
  <si>
    <t>8829404762826</t>
  </si>
  <si>
    <t>01726440944</t>
  </si>
  <si>
    <t>মোঃ রফিজুল ইসলাম</t>
  </si>
  <si>
    <t>8829407770517</t>
  </si>
  <si>
    <t>01744852724</t>
  </si>
  <si>
    <t>মীরা রানী কুন্ডু</t>
  </si>
  <si>
    <t>সুবল চন্দ্র কুন্ডু</t>
  </si>
  <si>
    <t>8829403756085</t>
  </si>
  <si>
    <t>01316311086</t>
  </si>
  <si>
    <t>উমি মহন্ত</t>
  </si>
  <si>
    <t>19948829403000029</t>
  </si>
  <si>
    <t>01767878696</t>
  </si>
  <si>
    <t>প্রসাদ চন্দ্র দাস</t>
  </si>
  <si>
    <t>চিত্ত রনঞ্জন দাস</t>
  </si>
  <si>
    <t>8829401750746</t>
  </si>
  <si>
    <t>01764171711</t>
  </si>
  <si>
    <t>বিমল চন্দ্র দাস</t>
  </si>
  <si>
    <t>19708829401000001</t>
  </si>
  <si>
    <t>01310613289</t>
  </si>
  <si>
    <t>নিতাই চন্দ্র দাস</t>
  </si>
  <si>
    <t>8829401750734</t>
  </si>
  <si>
    <t>01754152517</t>
  </si>
  <si>
    <t>রুবেল চন্দ্র দাস</t>
  </si>
  <si>
    <t>চিত্য রঞ্চন দাস</t>
  </si>
  <si>
    <t>8829401750684</t>
  </si>
  <si>
    <t>01743557684</t>
  </si>
  <si>
    <t>গৌড় চন্দ্র দাস</t>
  </si>
  <si>
    <t>882941750718</t>
  </si>
  <si>
    <t>01311038665</t>
  </si>
  <si>
    <t>বেনু চন্দ্র দাস</t>
  </si>
  <si>
    <t>বেনী মাধব দাস</t>
  </si>
  <si>
    <t>8829401750997</t>
  </si>
  <si>
    <t>01773158252</t>
  </si>
  <si>
    <t>নিগূঢ় চন্দ্র দাস</t>
  </si>
  <si>
    <t>নারায়ন চন্দ্র দাস</t>
  </si>
  <si>
    <t>8829401755132</t>
  </si>
  <si>
    <t>01776171778</t>
  </si>
  <si>
    <t>কোমল চন্দ্র দাস</t>
  </si>
  <si>
    <t>গোকুল চন্দ্র দাস</t>
  </si>
  <si>
    <t>8829401750974</t>
  </si>
  <si>
    <t>01783460830</t>
  </si>
  <si>
    <t>অমর কুমার দাস</t>
  </si>
  <si>
    <t>দিনেশ চন্দ্র দাস</t>
  </si>
  <si>
    <t>8829401000029</t>
  </si>
  <si>
    <t>01970513497</t>
  </si>
  <si>
    <t>চিত্য রঞ্জন দাস</t>
  </si>
  <si>
    <t>প্রিয়নাথ দাস</t>
  </si>
  <si>
    <t>01314752351</t>
  </si>
  <si>
    <t>আকাশ দাস</t>
  </si>
  <si>
    <t>নবা চন্দ্র দাস</t>
  </si>
  <si>
    <t>1989882940100003</t>
  </si>
  <si>
    <t>01784582517</t>
  </si>
  <si>
    <t>শ্রী বিজয় কুমার দাস</t>
  </si>
  <si>
    <t>শ্রী খগেন চন্দ্র দাস</t>
  </si>
  <si>
    <t>9154767439</t>
  </si>
  <si>
    <t>01316016572</t>
  </si>
  <si>
    <t>মোঃ জাহিদুল ইসলাম</t>
  </si>
  <si>
    <t>8829404762125</t>
  </si>
  <si>
    <t>01933508204</t>
  </si>
  <si>
    <t>লালু সদার</t>
  </si>
  <si>
    <t>8829404762129</t>
  </si>
  <si>
    <t>01771828596</t>
  </si>
  <si>
    <t>মোঃ মুকুল হোসেন</t>
  </si>
  <si>
    <t>জোমশের আলী</t>
  </si>
  <si>
    <t>8829403758827</t>
  </si>
  <si>
    <t>01714550055</t>
  </si>
  <si>
    <t>8829403758797</t>
  </si>
  <si>
    <t>01932165355</t>
  </si>
  <si>
    <t>রমিজুল ইসলাম</t>
  </si>
  <si>
    <t>8829403758685</t>
  </si>
  <si>
    <t>01778858106</t>
  </si>
  <si>
    <t>8819473868078</t>
  </si>
  <si>
    <t>01763748293</t>
  </si>
  <si>
    <t>মোঃ মনিরুজ্জামান</t>
  </si>
  <si>
    <t>মোঃ মন্টু মিয়া</t>
  </si>
  <si>
    <t>8829403758820</t>
  </si>
  <si>
    <t>01784229534</t>
  </si>
  <si>
    <t>8829403758734</t>
  </si>
  <si>
    <t>01714677054</t>
  </si>
  <si>
    <t>আরিফুল ইসলাম</t>
  </si>
  <si>
    <t>8829403758791</t>
  </si>
  <si>
    <t>01716028534</t>
  </si>
  <si>
    <t>মোঃ ফরহাদ</t>
  </si>
  <si>
    <t>রিয়াজ স্বনকার</t>
  </si>
  <si>
    <t>8829403758637</t>
  </si>
  <si>
    <t>01311003465</t>
  </si>
  <si>
    <t>আব্দুল রহমান</t>
  </si>
  <si>
    <t>0172339914</t>
  </si>
  <si>
    <t>ছেফাত আলী প্রাং</t>
  </si>
  <si>
    <t>8829403758624</t>
  </si>
  <si>
    <t>01934166063</t>
  </si>
  <si>
    <t>মোঃ কিনু মোল্লা</t>
  </si>
  <si>
    <t>8829404762186</t>
  </si>
  <si>
    <t>01947324408</t>
  </si>
  <si>
    <t>মোঃ শাহা দুলাল</t>
  </si>
  <si>
    <t>1992882940100004</t>
  </si>
  <si>
    <t>01712258682</t>
  </si>
  <si>
    <t>8829403755007</t>
  </si>
  <si>
    <t>রিপন</t>
  </si>
  <si>
    <t>হায়দার আলী প্রামানিক</t>
  </si>
  <si>
    <t>9578932544</t>
  </si>
  <si>
    <t>01795374598</t>
  </si>
  <si>
    <t>তোকদীর আলী</t>
  </si>
  <si>
    <t>1994882940100001</t>
  </si>
  <si>
    <t>01756512773</t>
  </si>
  <si>
    <t>মোঃ খোকন মিয়া</t>
  </si>
  <si>
    <t>8829401751928</t>
  </si>
  <si>
    <t>01767877677</t>
  </si>
  <si>
    <t>19938829401000016</t>
  </si>
  <si>
    <t>01736789888</t>
  </si>
  <si>
    <t>মোঃ ফয়দর আলী মন্ডল</t>
  </si>
  <si>
    <t>8829401755758</t>
  </si>
  <si>
    <t>01721748563</t>
  </si>
  <si>
    <t>মোঃ আরমান আলী</t>
  </si>
  <si>
    <t>মোঃ জামাল উদ্দিন</t>
  </si>
  <si>
    <t>8829401755844</t>
  </si>
  <si>
    <t>01716028536</t>
  </si>
  <si>
    <t>মোঃ রাজ্জাক আকন্দ</t>
  </si>
  <si>
    <t>6013748818</t>
  </si>
  <si>
    <t>01799181414</t>
  </si>
  <si>
    <t>8829401753839</t>
  </si>
  <si>
    <t>01742937412</t>
  </si>
  <si>
    <t>19918829403000056</t>
  </si>
  <si>
    <t>01771833030</t>
  </si>
  <si>
    <t>মোঃ হায়দার আলী প্রাং</t>
  </si>
  <si>
    <t>আদু প্রামানিক</t>
  </si>
  <si>
    <t>8829404168332</t>
  </si>
  <si>
    <t>01737645221</t>
  </si>
  <si>
    <t>মোঃ আব্দুল সোবাহান</t>
  </si>
  <si>
    <t>8829406765955</t>
  </si>
  <si>
    <t>01716491689</t>
  </si>
  <si>
    <t>কাবিল উদ্দিন</t>
  </si>
  <si>
    <t>8829404</t>
  </si>
  <si>
    <t>01303352649</t>
  </si>
  <si>
    <t>মোঃ হাবিল উদ্দিন</t>
  </si>
  <si>
    <t>8819494740924</t>
  </si>
  <si>
    <t>01712648567</t>
  </si>
  <si>
    <t>মোঃআল আমিন সরকার</t>
  </si>
  <si>
    <t>এমান আলী সরকার</t>
  </si>
  <si>
    <t>8819494748940</t>
  </si>
  <si>
    <t>01782829259</t>
  </si>
  <si>
    <t>গনি প্রামানিক</t>
  </si>
  <si>
    <t>8819451911042</t>
  </si>
  <si>
    <t>01714645149</t>
  </si>
  <si>
    <t>মোঃ ফিরোজ হোসেন</t>
  </si>
  <si>
    <t>এবাদুল্লাহ হোসেন দুলাল</t>
  </si>
  <si>
    <t>8829401751238</t>
  </si>
  <si>
    <t>01797688599</t>
  </si>
  <si>
    <t>মোঃ সোলায়মান প্রাং</t>
  </si>
  <si>
    <t>19938819494000041</t>
  </si>
  <si>
    <t>01734027157</t>
  </si>
  <si>
    <t>মোঃ পলাশ সরকার</t>
  </si>
  <si>
    <t>মোঃ জালাল উদ্দিন</t>
  </si>
  <si>
    <t>01722846824</t>
  </si>
  <si>
    <t>মোঃ মনিরুজ্জামান মনি</t>
  </si>
  <si>
    <t>জাভেদ আলী মাষ্টার</t>
  </si>
  <si>
    <t>01718822031</t>
  </si>
  <si>
    <t>মোঃ দুলাল মোল্লা</t>
  </si>
  <si>
    <t>মোঃ ছোরাব</t>
  </si>
  <si>
    <t>8829406767701</t>
  </si>
  <si>
    <t>01305778934</t>
  </si>
  <si>
    <t>আক্তার হোসেন</t>
  </si>
  <si>
    <t>হবিবুর রহমান</t>
  </si>
  <si>
    <t>8829408775506</t>
  </si>
  <si>
    <t>01759137226</t>
  </si>
  <si>
    <t>ফারাজ আলী</t>
  </si>
  <si>
    <t>8829408771812</t>
  </si>
  <si>
    <t>01312646385</t>
  </si>
  <si>
    <t>মোছাঃ মাহিদা খাতুন</t>
  </si>
  <si>
    <t>8829408773463</t>
  </si>
  <si>
    <t>01775521488</t>
  </si>
  <si>
    <t>মোছাঃ মল্লিকা</t>
  </si>
  <si>
    <t>মিজানুর রহমান তাং</t>
  </si>
  <si>
    <t>8829406767601</t>
  </si>
  <si>
    <t>01785989003</t>
  </si>
  <si>
    <t>8829406767599</t>
  </si>
  <si>
    <t>01706807111</t>
  </si>
  <si>
    <t>আনোয়ার</t>
  </si>
  <si>
    <t>মোঃ ফারাজ আলী</t>
  </si>
  <si>
    <t>8829408776200</t>
  </si>
  <si>
    <t>01722689501</t>
  </si>
  <si>
    <t>বেলী রানী</t>
  </si>
  <si>
    <t>খগেন্দ্র চন্দ্র দাস</t>
  </si>
  <si>
    <t>8829404762994</t>
  </si>
  <si>
    <t>01925725543</t>
  </si>
  <si>
    <t>স্বরসতী রানী দত্ত</t>
  </si>
  <si>
    <t>ঝন্টু কুমার দত্ত</t>
  </si>
  <si>
    <t>8829403758331</t>
  </si>
  <si>
    <t>01728313817</t>
  </si>
  <si>
    <t>রীনা রানী সাহা</t>
  </si>
  <si>
    <t>8829402752859</t>
  </si>
  <si>
    <t>01729997702</t>
  </si>
  <si>
    <t>মোছাঃ শেফালী খাতুন</t>
  </si>
  <si>
    <t>8829404760431</t>
  </si>
  <si>
    <t>01728716068</t>
  </si>
  <si>
    <t>আব্দুল গফুর</t>
  </si>
  <si>
    <t>8829403754583</t>
  </si>
  <si>
    <t>01718844769</t>
  </si>
  <si>
    <t>8829403754922</t>
  </si>
  <si>
    <t>01728001909</t>
  </si>
  <si>
    <t>মোঃ চান মিয়া</t>
  </si>
  <si>
    <t>19908829403000003</t>
  </si>
  <si>
    <t>01740162799</t>
  </si>
  <si>
    <t>মোঃ আল আমিন হোসেন</t>
  </si>
  <si>
    <t>19948829403000031</t>
  </si>
  <si>
    <t>01743438798</t>
  </si>
  <si>
    <t>সম্ভু কমকার</t>
  </si>
  <si>
    <t>ক্ষ্যাপা কমকার</t>
  </si>
  <si>
    <t>8829405764042</t>
  </si>
  <si>
    <t>01745803254</t>
  </si>
  <si>
    <t>গৌতম চন্দ্র কমকার</t>
  </si>
  <si>
    <t>সুরেন্দ্র নাথ কমকার</t>
  </si>
  <si>
    <t>8829403758370</t>
  </si>
  <si>
    <t>01745803349</t>
  </si>
  <si>
    <t>সুরেশ চন্দ্র কমকার</t>
  </si>
  <si>
    <t>বঙ্গ বিহারী কমকার</t>
  </si>
  <si>
    <t>8829405764701</t>
  </si>
  <si>
    <t>01719536545</t>
  </si>
  <si>
    <t>সুধীর চন্দ্র কমকার</t>
  </si>
  <si>
    <t>সতীশ চন্দ্র কমকার</t>
  </si>
  <si>
    <t>8829405763597</t>
  </si>
  <si>
    <t>01758434313</t>
  </si>
  <si>
    <t>সাখাওয়াত  মন্ডল</t>
  </si>
  <si>
    <t>8829404762427</t>
  </si>
  <si>
    <t>01756050951</t>
  </si>
  <si>
    <t>মোঃ ইউনুছ আলী মুন্সী</t>
  </si>
  <si>
    <t>রায়হান প্রাং</t>
  </si>
  <si>
    <t>8829403756027</t>
  </si>
  <si>
    <t>01910975561</t>
  </si>
  <si>
    <t>সুলতান মাহমুদ</t>
  </si>
  <si>
    <t>8829407771206</t>
  </si>
  <si>
    <t>01768327805</t>
  </si>
  <si>
    <t>মোঃ রবিউল করিম</t>
  </si>
  <si>
    <t>8829404762058</t>
  </si>
  <si>
    <t>01976615461</t>
  </si>
  <si>
    <t>মোঃ আলী ইমরান</t>
  </si>
  <si>
    <t>মোঃ নুরজাহান ইসলাম</t>
  </si>
  <si>
    <t>8829407778134</t>
  </si>
  <si>
    <t>01776130865</t>
  </si>
  <si>
    <t>মোঃ আব্দুর রাজ্জাক</t>
  </si>
  <si>
    <t>6411636738</t>
  </si>
  <si>
    <t>01788611734</t>
  </si>
  <si>
    <t>মোঃ হায়াত আলী</t>
  </si>
  <si>
    <t>8829406768179</t>
  </si>
  <si>
    <t>01765869065</t>
  </si>
  <si>
    <t>মোঃ রুবেল খন্দকার</t>
  </si>
  <si>
    <t>মোঃ আয়নুল হক</t>
  </si>
  <si>
    <t>8829401755793</t>
  </si>
  <si>
    <t>01786192292</t>
  </si>
  <si>
    <t>মোঃ এশানুর সরদার</t>
  </si>
  <si>
    <t>মোঃ আমির সরদার</t>
  </si>
  <si>
    <t>8829404762521</t>
  </si>
  <si>
    <t>0109022568</t>
  </si>
  <si>
    <t>মোঃ মারুফ হোসেন</t>
  </si>
  <si>
    <t xml:space="preserve">মোঃ আলিমুদ্দিন </t>
  </si>
  <si>
    <t>9576711395</t>
  </si>
  <si>
    <t>01767127942</t>
  </si>
  <si>
    <t>8829404762274</t>
  </si>
  <si>
    <t>01754661941</t>
  </si>
  <si>
    <t>আবেদন আলী মুন্সী</t>
  </si>
  <si>
    <t>8829406768104</t>
  </si>
  <si>
    <t>01867098175</t>
  </si>
  <si>
    <t>মোছাঃ হাওয়া বেগম</t>
  </si>
  <si>
    <t>সোবহান</t>
  </si>
  <si>
    <t>8829406766725</t>
  </si>
  <si>
    <t>01779681159</t>
  </si>
  <si>
    <t>মোছাঃ জামেলা খাতুন</t>
  </si>
  <si>
    <t>মোঃ ফজল হক</t>
  </si>
  <si>
    <t>1507767091</t>
  </si>
  <si>
    <t>01308174458</t>
  </si>
  <si>
    <t>মোঃ ওসমান গনী</t>
  </si>
  <si>
    <t>19918829406000041</t>
  </si>
  <si>
    <t>01766050949</t>
  </si>
  <si>
    <t>8829404762651</t>
  </si>
  <si>
    <t>01925821770</t>
  </si>
  <si>
    <t>8829404762652</t>
  </si>
  <si>
    <t>01742409940</t>
  </si>
  <si>
    <t>মোঃ ফজর উদ্দিন ফকির</t>
  </si>
  <si>
    <t>8829404761465</t>
  </si>
  <si>
    <t>01774972559</t>
  </si>
  <si>
    <t>শাহা আলম</t>
  </si>
  <si>
    <t>01789233137</t>
  </si>
  <si>
    <t>মোঃ রায়হান আলী</t>
  </si>
  <si>
    <t>মোঃ মমতাজ প্রামানিক</t>
  </si>
  <si>
    <t>8829408774130</t>
  </si>
  <si>
    <t>01749539320</t>
  </si>
  <si>
    <t>বারু শেখ</t>
  </si>
  <si>
    <t>8829408775185</t>
  </si>
  <si>
    <t>01309672494</t>
  </si>
  <si>
    <t>কলিমুদ্দিন প্রাং</t>
  </si>
  <si>
    <t>নওশের প্রাং</t>
  </si>
  <si>
    <t>8829408775176</t>
  </si>
  <si>
    <t>01785015763</t>
  </si>
  <si>
    <t>আমির খন্দকার</t>
  </si>
  <si>
    <t>ময়েন</t>
  </si>
  <si>
    <t>8829407772983</t>
  </si>
  <si>
    <t>01782813515</t>
  </si>
  <si>
    <t>মামুন খন্দকার</t>
  </si>
  <si>
    <t>ময়েন উদ্দিন</t>
  </si>
  <si>
    <t>8829407772445</t>
  </si>
  <si>
    <t>01759712738</t>
  </si>
  <si>
    <t>ফকরুল ইসলাম</t>
  </si>
  <si>
    <t>8829408775598</t>
  </si>
  <si>
    <t>01783542555</t>
  </si>
  <si>
    <t>রেজাউল</t>
  </si>
  <si>
    <t>8829408775600</t>
  </si>
  <si>
    <t>01744615446</t>
  </si>
  <si>
    <t>মোঃ শাওন আলী</t>
  </si>
  <si>
    <t>মোঃ দুলাল আলী</t>
  </si>
  <si>
    <t>6857484387</t>
  </si>
  <si>
    <t>01307429005</t>
  </si>
  <si>
    <t>মুকুল হোসেন</t>
  </si>
  <si>
    <t>8829408775596</t>
  </si>
  <si>
    <t>বিশা প্রামানিক</t>
  </si>
  <si>
    <t>8829408771786</t>
  </si>
  <si>
    <t>01704319707</t>
  </si>
  <si>
    <t>সুব্রত কুমার রায়</t>
  </si>
  <si>
    <t>মুকুল চন্দ্র</t>
  </si>
  <si>
    <t>8829401755163</t>
  </si>
  <si>
    <t>01749705524</t>
  </si>
  <si>
    <t>স্বপ্না রানী রায়</t>
  </si>
  <si>
    <t>8829401750066</t>
  </si>
  <si>
    <t>01707753285</t>
  </si>
  <si>
    <t>সুদেব চন্দ্র সরকার</t>
  </si>
  <si>
    <t>8829401750089</t>
  </si>
  <si>
    <t>01758378553</t>
  </si>
  <si>
    <t>মোঃ আব্দুস ছোবাহান ভুইয়া</t>
  </si>
  <si>
    <t>আব্দুস সামাদ ভুইয়া</t>
  </si>
  <si>
    <t>8829401750203</t>
  </si>
  <si>
    <t>01712124953</t>
  </si>
  <si>
    <t>পুরুষ/ মহিলা</t>
  </si>
  <si>
    <t>গ্রাম</t>
  </si>
  <si>
    <t>সোহাগী রানী</t>
  </si>
  <si>
    <t>পরিতোষ রায়</t>
  </si>
  <si>
    <t>বারইয়া</t>
  </si>
  <si>
    <t>শুসান্ত</t>
  </si>
  <si>
    <t>রতন কুমার</t>
  </si>
  <si>
    <t>সর্বেশ্বর</t>
  </si>
  <si>
    <t>ইতি রানী</t>
  </si>
  <si>
    <t>সুধীর রায়</t>
  </si>
  <si>
    <t>ছালমা খাতুন</t>
  </si>
  <si>
    <t>শরবত আলী</t>
  </si>
  <si>
    <t>ময়নাল প্রাং</t>
  </si>
  <si>
    <t>জহের আলী</t>
  </si>
  <si>
    <t>উম্মে  হানী</t>
  </si>
  <si>
    <t>দুলাল আকন্দ</t>
  </si>
  <si>
    <t>আদুরী খাতুন</t>
  </si>
  <si>
    <t>শরিফা খাতুন</t>
  </si>
  <si>
    <t>মাহালমস</t>
  </si>
  <si>
    <t>ইসমত আরা</t>
  </si>
  <si>
    <t>এবাদুর রহমান</t>
  </si>
  <si>
    <t>আছমা বেগম</t>
  </si>
  <si>
    <t>কেছমত আলী</t>
  </si>
  <si>
    <t>জামাল সরকার</t>
  </si>
  <si>
    <t>নুরুন্নাহার</t>
  </si>
  <si>
    <t>মমিন হোসেন</t>
  </si>
  <si>
    <t>আব্দুল বারীক</t>
  </si>
  <si>
    <t>রাবেয়া খাতুন</t>
  </si>
  <si>
    <t>শরীফ</t>
  </si>
  <si>
    <t>হায়দার আলী মোল্লা</t>
  </si>
  <si>
    <t>ফজল সরকার</t>
  </si>
  <si>
    <t>জায়দা</t>
  </si>
  <si>
    <t>আব্দুল গনি</t>
  </si>
  <si>
    <t>জাফর আলী</t>
  </si>
  <si>
    <t>আব্দুল্লা বিল্লা</t>
  </si>
  <si>
    <t>আহাজ উদ্দিন</t>
  </si>
  <si>
    <t>আঃ সোবাহান</t>
  </si>
  <si>
    <t>শুকজান খাতুন</t>
  </si>
  <si>
    <t>কালূ মন্ডল</t>
  </si>
  <si>
    <t>করিম মন্ডল</t>
  </si>
  <si>
    <t>নাজমা খাতুন</t>
  </si>
  <si>
    <t>ইরফান আলী</t>
  </si>
  <si>
    <t>ইয়াকুব</t>
  </si>
  <si>
    <t>মানিক ফকির</t>
  </si>
  <si>
    <t>নাছিরুদ্দিন</t>
  </si>
  <si>
    <t>কাইয়ুম</t>
  </si>
  <si>
    <t>আফজাল হোসেন</t>
  </si>
  <si>
    <t>জহুরুল</t>
  </si>
  <si>
    <t>মজনু হোসেন</t>
  </si>
  <si>
    <t>ইসহাক আকন্দ</t>
  </si>
  <si>
    <t>জমেলা খাতুন</t>
  </si>
  <si>
    <t>ছেঅরহাব আলী</t>
  </si>
  <si>
    <t xml:space="preserve">শহিদুল </t>
  </si>
  <si>
    <t>ময়াতন খাতুন</t>
  </si>
  <si>
    <t>আঃ ছালেক</t>
  </si>
  <si>
    <t>রজুবা</t>
  </si>
  <si>
    <t>তাহমিনা খাতুন</t>
  </si>
  <si>
    <t>মাসুদ</t>
  </si>
  <si>
    <t>আমজাদ</t>
  </si>
  <si>
    <t>মায়া খাতুন</t>
  </si>
  <si>
    <t>মনিরুল</t>
  </si>
  <si>
    <t>নায়েব</t>
  </si>
  <si>
    <t>ফজল হক</t>
  </si>
  <si>
    <t>শিতল মন্ডল</t>
  </si>
  <si>
    <t>আঃ মজিদ</t>
  </si>
  <si>
    <t>গোলাম রববানী</t>
  </si>
  <si>
    <t>শাহিদা খাতুন</t>
  </si>
  <si>
    <t>নাসিমা খাতুন</t>
  </si>
  <si>
    <t>এদেল প্রাং</t>
  </si>
  <si>
    <t>রেহেনা বেগম</t>
  </si>
  <si>
    <t>সুজাবত আলী</t>
  </si>
  <si>
    <t>কামাল হোসেন</t>
  </si>
  <si>
    <t>ফজিলা খাতুন</t>
  </si>
  <si>
    <t>নুর হক</t>
  </si>
  <si>
    <t>আউয়াল</t>
  </si>
  <si>
    <t>খোকন আলী</t>
  </si>
  <si>
    <t>সোটকা মোল্লা</t>
  </si>
  <si>
    <t>ইয়াছিন আকন্দ</t>
  </si>
  <si>
    <t>হারান</t>
  </si>
  <si>
    <t>সুরভী খাতুন</t>
  </si>
  <si>
    <t>আবুল কালাম আজাদ</t>
  </si>
  <si>
    <t>বিলকিস খাতুন</t>
  </si>
  <si>
    <t>রনজু প্রামানিক</t>
  </si>
  <si>
    <t>শুকুর প্রাং</t>
  </si>
  <si>
    <t>ডলি খাতুন</t>
  </si>
  <si>
    <t>তোফিজ উদ্দিন</t>
  </si>
  <si>
    <t>ইউনুছ আলী সরকার</t>
  </si>
  <si>
    <t>ওয়াজেদা খাতুন</t>
  </si>
  <si>
    <t>জিল্লার রহমান</t>
  </si>
  <si>
    <t>আবু বক্কার সিদ্দিকী</t>
  </si>
  <si>
    <t>জুড়ান আকন্দ</t>
  </si>
  <si>
    <t>শাহালম প্রাং</t>
  </si>
  <si>
    <t>নাসির</t>
  </si>
  <si>
    <t>মুন্নি খাতুন</t>
  </si>
  <si>
    <t>সোমেছা খাতুন</t>
  </si>
  <si>
    <t>ইব্রাহিম আলী</t>
  </si>
  <si>
    <t>পলান আলী</t>
  </si>
  <si>
    <t>তাহের আলী</t>
  </si>
  <si>
    <t>জমিলা খাতুন</t>
  </si>
  <si>
    <t>আতাব আলী</t>
  </si>
  <si>
    <t>ফুলমতি খাতুন</t>
  </si>
  <si>
    <t>সাকোয়াত</t>
  </si>
  <si>
    <t>লিলি বেগম</t>
  </si>
  <si>
    <t>ইউনুছ আলী</t>
  </si>
  <si>
    <t>আঃ লতিফ খান</t>
  </si>
  <si>
    <t>তপু খান</t>
  </si>
  <si>
    <t>আজিজুল ইসলাম</t>
  </si>
  <si>
    <t>বাবু প্রামানিক</t>
  </si>
  <si>
    <t>শোভা আলী</t>
  </si>
  <si>
    <t>বাবলু প্রামানিক</t>
  </si>
  <si>
    <t>ছাকোয়াত হোসেন</t>
  </si>
  <si>
    <t>মোজাহার</t>
  </si>
  <si>
    <t>খোরশেধ আলী</t>
  </si>
  <si>
    <t>আবদুর রহমান</t>
  </si>
  <si>
    <t>মনিজা খাতুন</t>
  </si>
  <si>
    <t>আব্দুল মাজেদ</t>
  </si>
  <si>
    <t>আঃ মাজেদ</t>
  </si>
  <si>
    <t>সোহাগী খাতুন</t>
  </si>
  <si>
    <t>আফরোজা খাতুন</t>
  </si>
  <si>
    <t>সিদ্দিক আলী</t>
  </si>
  <si>
    <t>মরম আলী</t>
  </si>
  <si>
    <t>মোজাহর আলী</t>
  </si>
  <si>
    <t>জেনাত আলী সরকার</t>
  </si>
  <si>
    <t>কল্পনা রানী রায়</t>
  </si>
  <si>
    <t>মুকুল রায়</t>
  </si>
  <si>
    <t>উজ্জল দাস</t>
  </si>
  <si>
    <t>উত্তম দাস</t>
  </si>
  <si>
    <t>হরিদাসী দাস</t>
  </si>
  <si>
    <t>সুর্য্য দাস</t>
  </si>
  <si>
    <t>মনমতি দাসী</t>
  </si>
  <si>
    <t>নিশুঢ় দাস</t>
  </si>
  <si>
    <t>লক্ষণ দাস</t>
  </si>
  <si>
    <t>বুলবুলী রানী দাস</t>
  </si>
  <si>
    <t>দেনেশ দাস</t>
  </si>
  <si>
    <t>পলাশ দাস</t>
  </si>
  <si>
    <t>পরেশ দাস</t>
  </si>
  <si>
    <t>ভারত দাস</t>
  </si>
  <si>
    <t>জোতিন দাস</t>
  </si>
  <si>
    <t>তুলসী রানী দাস</t>
  </si>
  <si>
    <t>অখিল দাস</t>
  </si>
  <si>
    <t>বনলাল দাস</t>
  </si>
  <si>
    <t>সন্টু দাস</t>
  </si>
  <si>
    <t>মোহন লাল দাস</t>
  </si>
  <si>
    <t>সনজয় দাস</t>
  </si>
  <si>
    <t>গোকুল দাস</t>
  </si>
  <si>
    <t>শংকরী দাস</t>
  </si>
  <si>
    <t>কালিপদ দাস</t>
  </si>
  <si>
    <t>কুশিলাল দাস</t>
  </si>
  <si>
    <t>সাকেরা খাতুন</t>
  </si>
  <si>
    <t>আলী প্রামানিক</t>
  </si>
  <si>
    <t>পূর্ণিমা রানী</t>
  </si>
  <si>
    <t>ললিতা রানী পাল</t>
  </si>
  <si>
    <t>মহাদেব পাল</t>
  </si>
  <si>
    <t>বিকাশ কুমার</t>
  </si>
  <si>
    <t>সোহাগী রানী পাল</t>
  </si>
  <si>
    <t>ধীরেন পাল</t>
  </si>
  <si>
    <t>অন্তরা রানী</t>
  </si>
  <si>
    <t>সুশীল পাল</t>
  </si>
  <si>
    <t>নিতাই রায়</t>
  </si>
  <si>
    <t>বাঞ্চরাম রায়</t>
  </si>
  <si>
    <t xml:space="preserve"> </t>
  </si>
  <si>
    <t>বিশাখা দাস</t>
  </si>
  <si>
    <t>আছমত আলী শেখ</t>
  </si>
  <si>
    <t>সেরালী আলী শেখ</t>
  </si>
  <si>
    <t>8829401750830</t>
  </si>
  <si>
    <t>8829401750462</t>
  </si>
  <si>
    <t>8829401750156</t>
  </si>
  <si>
    <t>3754706343</t>
  </si>
  <si>
    <t>8829401750249</t>
  </si>
  <si>
    <t>8703527245</t>
  </si>
  <si>
    <t>8829401750248</t>
  </si>
  <si>
    <t>88294017</t>
  </si>
  <si>
    <t>8829401750635</t>
  </si>
  <si>
    <t>8829401750459</t>
  </si>
  <si>
    <t>8829401750676</t>
  </si>
  <si>
    <t>8829401755120</t>
  </si>
  <si>
    <t>8829401750242</t>
  </si>
  <si>
    <t>8829401750666</t>
  </si>
  <si>
    <t>8829401750748</t>
  </si>
  <si>
    <t>8829401750423</t>
  </si>
  <si>
    <t>8829401750104</t>
  </si>
  <si>
    <t>8829401750107</t>
  </si>
  <si>
    <t>8829401750202</t>
  </si>
  <si>
    <t>8829401750120</t>
  </si>
  <si>
    <t>8829401755856</t>
  </si>
  <si>
    <t>8829401755995</t>
  </si>
  <si>
    <t>8829401755910</t>
  </si>
  <si>
    <t>8829401755950</t>
  </si>
  <si>
    <t>8829401755971</t>
  </si>
  <si>
    <t>8829401751855</t>
  </si>
  <si>
    <t>8829401751620</t>
  </si>
  <si>
    <t>8829401751392</t>
  </si>
  <si>
    <t>8829401755921</t>
  </si>
  <si>
    <t>8829401000007</t>
  </si>
  <si>
    <t>8829401751255</t>
  </si>
  <si>
    <t>8829401750244</t>
  </si>
  <si>
    <t>8829401750689</t>
  </si>
  <si>
    <t>8829401750467</t>
  </si>
  <si>
    <t>8829401755138</t>
  </si>
  <si>
    <t>8829401750445</t>
  </si>
  <si>
    <t>8829401750665</t>
  </si>
  <si>
    <t>8829401750680</t>
  </si>
  <si>
    <t>8829401000004</t>
  </si>
  <si>
    <t>8829401750065</t>
  </si>
  <si>
    <t>8829401755599</t>
  </si>
  <si>
    <t>8829401755581</t>
  </si>
  <si>
    <t>8829401751722</t>
  </si>
  <si>
    <t>8829401755203</t>
  </si>
  <si>
    <t>8829401755518</t>
  </si>
  <si>
    <t>8829401751504</t>
  </si>
  <si>
    <t>6415153250</t>
  </si>
  <si>
    <t>8829401755247</t>
  </si>
  <si>
    <t>8829401755797</t>
  </si>
  <si>
    <t>8829401755280</t>
  </si>
  <si>
    <t>8829401751409</t>
  </si>
  <si>
    <t>8829401751593</t>
  </si>
  <si>
    <t>8829401751718</t>
  </si>
  <si>
    <t>8829401751747</t>
  </si>
  <si>
    <t>8829401755551</t>
  </si>
  <si>
    <t>8829401755597</t>
  </si>
  <si>
    <t>8829401755292</t>
  </si>
  <si>
    <t>8829401751638</t>
  </si>
  <si>
    <t>7617215596415</t>
  </si>
  <si>
    <t>8829401751592</t>
  </si>
  <si>
    <t>8829401751549</t>
  </si>
  <si>
    <t>8829401751645</t>
  </si>
  <si>
    <t>8829401751407</t>
  </si>
  <si>
    <t>8829401751132</t>
  </si>
  <si>
    <t>8829401755532</t>
  </si>
  <si>
    <t>8829401000088</t>
  </si>
  <si>
    <t>8829401751568</t>
  </si>
  <si>
    <t>8829401000001</t>
  </si>
  <si>
    <t>8829401751244</t>
  </si>
  <si>
    <t>8829401755685</t>
  </si>
  <si>
    <t>8829401751455</t>
  </si>
  <si>
    <t>8829401758464</t>
  </si>
  <si>
    <t>19758819494000000</t>
  </si>
  <si>
    <t>8819494626124</t>
  </si>
  <si>
    <t>8829401751125</t>
  </si>
  <si>
    <t>8829401751111</t>
  </si>
  <si>
    <t>8257650047</t>
  </si>
  <si>
    <t>8829401751637</t>
  </si>
  <si>
    <t>8829401755522</t>
  </si>
  <si>
    <t>8829401755530</t>
  </si>
  <si>
    <t>2385192352</t>
  </si>
  <si>
    <t>8829401753981</t>
  </si>
  <si>
    <t>8829401751662</t>
  </si>
  <si>
    <t>8829401751527</t>
  </si>
  <si>
    <t>8829401755525</t>
  </si>
  <si>
    <t>8829401751100</t>
  </si>
  <si>
    <t>8829401751098</t>
  </si>
  <si>
    <t>8829401751</t>
  </si>
  <si>
    <t>8829401755263</t>
  </si>
  <si>
    <t>8829401755523</t>
  </si>
  <si>
    <t>8829401751175</t>
  </si>
  <si>
    <t>8829401751084</t>
  </si>
  <si>
    <t>8829401751083</t>
  </si>
  <si>
    <t>8829401755216</t>
  </si>
  <si>
    <t>8829401751082</t>
  </si>
  <si>
    <t>88294017518081</t>
  </si>
  <si>
    <t>8829401751860</t>
  </si>
  <si>
    <t>8829401755287</t>
  </si>
  <si>
    <t>8829401751760</t>
  </si>
  <si>
    <t>8829401751055</t>
  </si>
  <si>
    <t>8829401751076</t>
  </si>
  <si>
    <t>8829401755574</t>
  </si>
  <si>
    <t>8829401755821</t>
  </si>
  <si>
    <t>8829401755816</t>
  </si>
  <si>
    <t>8829401751849</t>
  </si>
  <si>
    <t>8829401751493</t>
  </si>
  <si>
    <t>8829401751171</t>
  </si>
  <si>
    <t>8829401755291</t>
  </si>
  <si>
    <t>8829401755923</t>
  </si>
  <si>
    <t>8829401751234</t>
  </si>
  <si>
    <t>8829401755513</t>
  </si>
  <si>
    <t>8829401751728</t>
  </si>
  <si>
    <t>8829401751458</t>
  </si>
  <si>
    <t>8829401751724</t>
  </si>
  <si>
    <t>8829401751854</t>
  </si>
  <si>
    <t>8829401751173</t>
  </si>
  <si>
    <t>4177638238</t>
  </si>
  <si>
    <t>8829401751011</t>
  </si>
  <si>
    <t>8829401751005</t>
  </si>
  <si>
    <t>8829401751008</t>
  </si>
  <si>
    <t>8829401751004</t>
  </si>
  <si>
    <t>8829401751193</t>
  </si>
  <si>
    <t>8829401751237</t>
  </si>
  <si>
    <t>8829401000051</t>
  </si>
  <si>
    <t>মনিরুদ্দিন</t>
  </si>
  <si>
    <t>মোহন বাদ্যকার</t>
  </si>
  <si>
    <t>স্যামা বাদ্যকার</t>
  </si>
  <si>
    <t>আব্দুল বারেক</t>
  </si>
  <si>
    <t>শেফালী দাস</t>
  </si>
  <si>
    <t>সুকুমার দাস</t>
  </si>
  <si>
    <t>চান প্রামানিক</t>
  </si>
  <si>
    <t>আব্দুল প্রামানিক</t>
  </si>
  <si>
    <t>বলাই দাস</t>
  </si>
  <si>
    <t>দেবেনদাস</t>
  </si>
  <si>
    <t>রাজ কুমার হালদার</t>
  </si>
  <si>
    <t>কৃষ্ণ লাল হালদার</t>
  </si>
  <si>
    <t>গৌতম তরনী দাস</t>
  </si>
  <si>
    <t>নাজমা পারভীন</t>
  </si>
  <si>
    <t>মুকুল সরকার</t>
  </si>
  <si>
    <t>শাহীন</t>
  </si>
  <si>
    <t>আনোয়ার হোসেন</t>
  </si>
  <si>
    <t>লিটন প্রামানিক</t>
  </si>
  <si>
    <t>আসান প্রামানিক</t>
  </si>
  <si>
    <t>রনজিতা খাতুন</t>
  </si>
  <si>
    <t>রিপন প্রামানিক</t>
  </si>
  <si>
    <t>স্বার্থক দাস</t>
  </si>
  <si>
    <t>ভাষা দাস</t>
  </si>
  <si>
    <t>ছরোয়ার হোসেন</t>
  </si>
  <si>
    <t>মদন সুত্রধর</t>
  </si>
  <si>
    <t>রবীন্ত্র নাথ সরকার</t>
  </si>
  <si>
    <t>বীরেন্দ্র নাথ সাহা</t>
  </si>
  <si>
    <t>খোকন সাহা</t>
  </si>
  <si>
    <t>ভীরেন্দ্র নাথ সাহা</t>
  </si>
  <si>
    <t>মায়া রানী দাস</t>
  </si>
  <si>
    <t>রাজেন্দ্র নাথ সাহা</t>
  </si>
  <si>
    <t>রবীন্দ্র নাথ দাস</t>
  </si>
  <si>
    <t>শ্যাম দাস</t>
  </si>
  <si>
    <t>হৃদয় হালদার</t>
  </si>
  <si>
    <t>মনি হালদার</t>
  </si>
  <si>
    <t>গোলাপী সুত্রধর</t>
  </si>
  <si>
    <t>রবীন্দ্র নাথ</t>
  </si>
  <si>
    <t>মন্টুলাল সুত্রধর</t>
  </si>
  <si>
    <t>কৃষ্ণলাল সুত্রধর</t>
  </si>
  <si>
    <t>পল্টন কুমার</t>
  </si>
  <si>
    <t>মন্টু সুত্রধর</t>
  </si>
  <si>
    <t>রতন সুত্রধর</t>
  </si>
  <si>
    <t>অজিত সুত্রধর</t>
  </si>
  <si>
    <t>রুবেল সরকার</t>
  </si>
  <si>
    <t>হাজী জয়নাল প্রামানিক</t>
  </si>
  <si>
    <t>স্বপন চন্দ্র</t>
  </si>
  <si>
    <t>যদুনাথ</t>
  </si>
  <si>
    <t>উত্তম কুমার</t>
  </si>
  <si>
    <t>বিষ্টপদ হালদার</t>
  </si>
  <si>
    <t>নিমল হালদার</t>
  </si>
  <si>
    <t>নিবারন হালদার</t>
  </si>
  <si>
    <t>রীনা রানী</t>
  </si>
  <si>
    <t>সবুদেব হলদার</t>
  </si>
  <si>
    <t>চন্দনা রানী</t>
  </si>
  <si>
    <t>সনজিত হালদার</t>
  </si>
  <si>
    <t>চন্দনা হালদার</t>
  </si>
  <si>
    <t>শিবেন হালদার</t>
  </si>
  <si>
    <t>সুমন বমন</t>
  </si>
  <si>
    <t>গোপাল বমন</t>
  </si>
  <si>
    <t>নয়ন বমন</t>
  </si>
  <si>
    <t>নরেশ বমন</t>
  </si>
  <si>
    <t>সঞ্জয় হালদার</t>
  </si>
  <si>
    <t>রনজিৎ হালদার</t>
  </si>
  <si>
    <t>প্রতিমা হালদার</t>
  </si>
  <si>
    <t>শিপু হালদার</t>
  </si>
  <si>
    <t>শ্যামল কুমার</t>
  </si>
  <si>
    <t>জীতেন্দ্র নাথ</t>
  </si>
  <si>
    <t>প্রদীপ হালদার</t>
  </si>
  <si>
    <t>নারায়ন হালদার</t>
  </si>
  <si>
    <t>পরিজিৎ হালদার</t>
  </si>
  <si>
    <t>অরুন কুমার সাহা</t>
  </si>
  <si>
    <t>মহিত লাল সাহা</t>
  </si>
  <si>
    <t>যোগেন্দ্র নাথ সাহা</t>
  </si>
  <si>
    <t>বিজলী রানী সাহা</t>
  </si>
  <si>
    <t>বরুন কুমার সাহা</t>
  </si>
  <si>
    <t>জীবন কুমার</t>
  </si>
  <si>
    <t>উপেন্দ্র নাথ সাহা</t>
  </si>
  <si>
    <t>মালা রানী</t>
  </si>
  <si>
    <t>ইন্দ্রজিৎ কুমার</t>
  </si>
  <si>
    <t>রীক্তা রানী সাহা</t>
  </si>
  <si>
    <t>সিদ্ধিশ্বর সাহা</t>
  </si>
  <si>
    <t>মাহদেব চন্দ্র দাস</t>
  </si>
  <si>
    <t>শুশান্ত হালদার</t>
  </si>
  <si>
    <t>লক্ষণ হালদার</t>
  </si>
  <si>
    <t>আয়নুল আরিফ</t>
  </si>
  <si>
    <t>আকবর আলী প্রাং</t>
  </si>
  <si>
    <t>মিতু রানী</t>
  </si>
  <si>
    <t>গনেশ দাস</t>
  </si>
  <si>
    <t>কনক কুমার</t>
  </si>
  <si>
    <t>সুশীল চন্দ্র</t>
  </si>
  <si>
    <t>এরশাদ আলী</t>
  </si>
  <si>
    <t>মনতাজ প্রাং</t>
  </si>
  <si>
    <t>স্বপন সুত্রধর</t>
  </si>
  <si>
    <t>গৌতম সুত্রধর</t>
  </si>
  <si>
    <t>মদিনা খাতুন</t>
  </si>
  <si>
    <t>শামিম আলী</t>
  </si>
  <si>
    <t>নুপুর রানীদাস</t>
  </si>
  <si>
    <t>রিপন দাস</t>
  </si>
  <si>
    <t>প্রেম দাস</t>
  </si>
  <si>
    <t>আবুল হোসেন প্রাং</t>
  </si>
  <si>
    <t>হযরত আলী প্রাং</t>
  </si>
  <si>
    <t>তাহের মন্ডল</t>
  </si>
  <si>
    <t>সুনিতা হালদার</t>
  </si>
  <si>
    <t>সুনিল হালদার</t>
  </si>
  <si>
    <t>প্রভাত সাহা</t>
  </si>
  <si>
    <t>পবিত্রা রানীদাস</t>
  </si>
  <si>
    <t>ধিরেন্দ্র চন্দ্র দাস</t>
  </si>
  <si>
    <t>নিরাঞ্জন</t>
  </si>
  <si>
    <t>প্রমীলা রানী হালদার</t>
  </si>
  <si>
    <t>পরিতোষ সাহা</t>
  </si>
  <si>
    <t>গোপাল দাস</t>
  </si>
  <si>
    <t>নাইম রহমান</t>
  </si>
  <si>
    <t>বিশ্বজিৎ সাহা</t>
  </si>
  <si>
    <t>জলী আক্তার</t>
  </si>
  <si>
    <t>পারিস মন্ডল</t>
  </si>
  <si>
    <t>উজ্জল সাহা</t>
  </si>
  <si>
    <t>দেবদাস সাহা</t>
  </si>
  <si>
    <t>নির্মল কুমার কুন্ডু</t>
  </si>
  <si>
    <t>ফনীন্দ্র নাথ কুন্ডু</t>
  </si>
  <si>
    <t>রনজিৎ সাহা</t>
  </si>
  <si>
    <t>আনন্দ হলদার</t>
  </si>
  <si>
    <t>কোমদ হালদার</t>
  </si>
  <si>
    <t>গোপাল সাহা</t>
  </si>
  <si>
    <t>আঃ মতিন</t>
  </si>
  <si>
    <t>রসত্মম আলী</t>
  </si>
  <si>
    <t>আজাদ প্রাং</t>
  </si>
  <si>
    <t>হিরা কুমার</t>
  </si>
  <si>
    <t>বিধভুষন কুন্ডু</t>
  </si>
  <si>
    <t>দীপক কুমার</t>
  </si>
  <si>
    <t>দিলীপ কুমার</t>
  </si>
  <si>
    <t>লাল মিয়া</t>
  </si>
  <si>
    <t>নিতাই হলদার</t>
  </si>
  <si>
    <t>সুদশন হলদার</t>
  </si>
  <si>
    <t>সোলায়মান হোসেন</t>
  </si>
  <si>
    <t>নারায়ন সরকার</t>
  </si>
  <si>
    <t>সুধান্ন সরকার</t>
  </si>
  <si>
    <t>ছায়া রানী কুন্ডু</t>
  </si>
  <si>
    <t>নরেন</t>
  </si>
  <si>
    <t>ছায়রা খাতুন</t>
  </si>
  <si>
    <t>মফিজ প্রাং</t>
  </si>
  <si>
    <t>রত্না খাতুন</t>
  </si>
  <si>
    <t>সুলতান মিয়া</t>
  </si>
  <si>
    <t>সোনা উনস্নস্না</t>
  </si>
  <si>
    <t>আমিরুল</t>
  </si>
  <si>
    <t>আব্দুস সালাম</t>
  </si>
  <si>
    <t>শাহআলম</t>
  </si>
  <si>
    <t>আলম প্রামানিক</t>
  </si>
  <si>
    <t>আঃ গফুর প্রাং</t>
  </si>
  <si>
    <t>মাজেম আলী</t>
  </si>
  <si>
    <t>রোজী আকতার</t>
  </si>
  <si>
    <t>তোরাপ আলী</t>
  </si>
  <si>
    <t>রেহানা খাতুন</t>
  </si>
  <si>
    <t>আসাদুল হক</t>
  </si>
  <si>
    <t>জুববার আলী</t>
  </si>
  <si>
    <t>যোগমায়া সুত্রধর</t>
  </si>
  <si>
    <t>শ্রীবাস সুত্রধর</t>
  </si>
  <si>
    <t>সোটকা খাতুন</t>
  </si>
  <si>
    <t>কুলসুম খাতুন</t>
  </si>
  <si>
    <t>সুকজান</t>
  </si>
  <si>
    <t>জেনাত সরকার</t>
  </si>
  <si>
    <t>তাছলিমা</t>
  </si>
  <si>
    <t>আলহাজ হোসেন</t>
  </si>
  <si>
    <t>আঃ হাকিম</t>
  </si>
  <si>
    <t>ফুলজার আলী</t>
  </si>
  <si>
    <t>মোঃ মানিক</t>
  </si>
  <si>
    <t>মোঃ মানিক সরকার</t>
  </si>
  <si>
    <t>আব্দুস সামাদ সরকার</t>
  </si>
  <si>
    <t>মোছাঃ রিনা খাতুন</t>
  </si>
  <si>
    <t>মোঃ আমজাদ প্রামানিক</t>
  </si>
  <si>
    <t>মোছাঃ রুমা খাতুন</t>
  </si>
  <si>
    <t>মোঃ হেলাল উদ্দিন</t>
  </si>
  <si>
    <t>মোঃ আইনুল প্রামানিক</t>
  </si>
  <si>
    <t>মৃত আমিরুল ইসলাম</t>
  </si>
  <si>
    <t>মোছাঃ মোমেনা</t>
  </si>
  <si>
    <t>মৃত রশীদ</t>
  </si>
  <si>
    <t>মোঃ ছাকাত প্রাং</t>
  </si>
  <si>
    <t>মোঃ বাদশা প্রাং</t>
  </si>
  <si>
    <t>মোঃ মন্টু</t>
  </si>
  <si>
    <t>মৃত মগরব আলী</t>
  </si>
  <si>
    <t>মোঃ মনি</t>
  </si>
  <si>
    <t>মৃত রশিদ</t>
  </si>
  <si>
    <t>মোঃ ময়নাল</t>
  </si>
  <si>
    <t>মোছাঃ সুজিতা</t>
  </si>
  <si>
    <t>মোঃ এরশাদ</t>
  </si>
  <si>
    <t>মৃত শমসের আকন্দ</t>
  </si>
  <si>
    <t>মোঃ বুলবুল ইসলাম</t>
  </si>
  <si>
    <t>মৃত সাইফুল ইসলাম</t>
  </si>
  <si>
    <t>নুর নেহার</t>
  </si>
  <si>
    <t>মোঃ আসাব আলী</t>
  </si>
  <si>
    <t>মৃগ মগরব আলী</t>
  </si>
  <si>
    <t>মোঃ মগরব আলী</t>
  </si>
  <si>
    <t>মোঃ মতি প্রামানিক</t>
  </si>
  <si>
    <t>মোঃ নুর প্রামানিক</t>
  </si>
  <si>
    <t>মোঃ মেনাজ উদ্দিন</t>
  </si>
  <si>
    <t>মোঃ শাহীন</t>
  </si>
  <si>
    <t>মোঃ ছুরু প্রামানিক</t>
  </si>
  <si>
    <t>মোঃ গনি প্রাং</t>
  </si>
  <si>
    <t>মোঃ শুকুর প্রামানিক</t>
  </si>
  <si>
    <t>মোঃ আরিফ</t>
  </si>
  <si>
    <t>মোঃ আজগর প্রামানিক</t>
  </si>
  <si>
    <t>মৃত সেরু প্রামানিক</t>
  </si>
  <si>
    <t>মৃত খোরশেদ</t>
  </si>
  <si>
    <t>মোঃ খোকন</t>
  </si>
  <si>
    <t>ছাইফুর</t>
  </si>
  <si>
    <t>মোঃ রতন খা</t>
  </si>
  <si>
    <t>মোঃ শরীফুল ইসলাম</t>
  </si>
  <si>
    <t>কৃষ্ণ সরকার</t>
  </si>
  <si>
    <t>রবি সরকার</t>
  </si>
  <si>
    <t>মোঃ রুবেল হোসেন</t>
  </si>
  <si>
    <t>মোঃ বাবু</t>
  </si>
  <si>
    <t>মোঃ সুরুত আলী</t>
  </si>
  <si>
    <t>মোছাঃ সুখজান বেগম</t>
  </si>
  <si>
    <t>মোঃ জাহাঙ্গীর আলী</t>
  </si>
  <si>
    <t>খুশি খাতুন</t>
  </si>
  <si>
    <t>মোঃ শাহজাহান আলম</t>
  </si>
  <si>
    <t>মৃত সোরহাব আলী</t>
  </si>
  <si>
    <t>মোঃ আরিফ আলী</t>
  </si>
  <si>
    <t>মোঃ ছোবাহান আলী</t>
  </si>
  <si>
    <t>মোঃ রবি</t>
  </si>
  <si>
    <t>মোঃ শওকত হোসেন</t>
  </si>
  <si>
    <t>মোঃ ছায়দার রহমান</t>
  </si>
  <si>
    <t>মোছাঃ শিরিন খাতুন</t>
  </si>
  <si>
    <t>মোঃ রাজ্জাক প্রাং</t>
  </si>
  <si>
    <t>মোঃ সিদ্দিক প্রাং</t>
  </si>
  <si>
    <t>মৃত  হারান</t>
  </si>
  <si>
    <t>মোঃ শাহাদত হোসেন</t>
  </si>
  <si>
    <t>মোঃ মিন্টু মিয়া</t>
  </si>
  <si>
    <t>মৃত মৃদ্ধা</t>
  </si>
  <si>
    <t>মোঃ আজগর আলী</t>
  </si>
  <si>
    <t>মোঃ রিকু প্রামনিক</t>
  </si>
  <si>
    <t>মোঃ বিশু প্রামানিক</t>
  </si>
  <si>
    <t>মোঃ শামছুল ইসলাম</t>
  </si>
  <si>
    <t>মোঃ সাইদুর রহমান</t>
  </si>
  <si>
    <t>মোঃ রেজাউল ইসলাম</t>
  </si>
  <si>
    <t>মোঃ শামছুল আলম</t>
  </si>
  <si>
    <t>মোঃ রোসত্মম আলী</t>
  </si>
  <si>
    <t>মোঃ সিদ্দিক আলী</t>
  </si>
  <si>
    <t>মৃত সাযু প্রামানিক</t>
  </si>
  <si>
    <t>মোছাঃ বাহাতন বেগম</t>
  </si>
  <si>
    <t>মোঃ মোখলেছুর রহমান</t>
  </si>
  <si>
    <t>মোছাঃ শাহিনুর খাতুন</t>
  </si>
  <si>
    <t>মোঃ কুদ্দুস আলী</t>
  </si>
  <si>
    <t>মোঃ সেলিম রেজা শেখ</t>
  </si>
  <si>
    <t>মোঃ কোরবান আলী</t>
  </si>
  <si>
    <t>অচিন্ত কুন্ডু</t>
  </si>
  <si>
    <t>মোঃ মোক্তার হোসেন</t>
  </si>
  <si>
    <t>মৃতঘোতা প্রামানিক</t>
  </si>
  <si>
    <t>মোঃ আব্দুস মজিদ</t>
  </si>
  <si>
    <t>মৃত শের আলী</t>
  </si>
  <si>
    <t>মোছাঃ আফরোজা বেগম</t>
  </si>
  <si>
    <t>মোঃ তারিফ</t>
  </si>
  <si>
    <t>মোছাঃ মাজেদা বেগম</t>
  </si>
  <si>
    <t>মোঃ সৈয়দ তালুকদার</t>
  </si>
  <si>
    <t>মোছাঃ রওশন আরা বেগম</t>
  </si>
  <si>
    <t>মোঃ ইস্রাফিল তাং</t>
  </si>
  <si>
    <t>মোঃ আমবিয়া</t>
  </si>
  <si>
    <t>মোঃ হাসিব আহসান</t>
  </si>
  <si>
    <t>মোঃ মকবুল হোসেন</t>
  </si>
  <si>
    <t>উম্মে কুলসুম</t>
  </si>
  <si>
    <t>মোঃ এহছান খান</t>
  </si>
  <si>
    <t>মোঃ বেল্লাল হোসেন</t>
  </si>
  <si>
    <t>মোঃ নুরজাহান</t>
  </si>
  <si>
    <t>মোঃ রিমি বেগম</t>
  </si>
  <si>
    <t>মোঃ রতন তালকুদার</t>
  </si>
  <si>
    <t>মোঃ রহমান</t>
  </si>
  <si>
    <t>মৃত শামছুল</t>
  </si>
  <si>
    <t>মোঃ মমিন আকন্দ</t>
  </si>
  <si>
    <t>মোঃ ছাইদুর আকন্দ</t>
  </si>
  <si>
    <t>মোছাঃ রিতা খাতুন</t>
  </si>
  <si>
    <t>মোঃ রুবেল</t>
  </si>
  <si>
    <t>মোছাঃ আন্না খাতুন</t>
  </si>
  <si>
    <t>মোঃ বারেক পা্রমানিক</t>
  </si>
  <si>
    <t>মোছাঃ খালেদা খাতুন</t>
  </si>
  <si>
    <t>মোঃ আঃ মজিদ প্রাং</t>
  </si>
  <si>
    <t>মোছাঃ রোকেয়া</t>
  </si>
  <si>
    <t>মোঃ ফিরোজ</t>
  </si>
  <si>
    <t>মোঃ কেসমত আলী</t>
  </si>
  <si>
    <t>মোঃ সেফাত আলী</t>
  </si>
  <si>
    <t>মোঃ খোরশেদ আলম</t>
  </si>
  <si>
    <t>সাগর কুমার কুন্ডু</t>
  </si>
  <si>
    <t>নরেন কুন্ডু</t>
  </si>
  <si>
    <t>মোঃ মেহেদী হাসান</t>
  </si>
  <si>
    <t>মোছাঃ বাতাসি খাতুন</t>
  </si>
  <si>
    <t>সৈকত হোসেন</t>
  </si>
  <si>
    <t>মোঃ নিজাম উদ্দিন</t>
  </si>
  <si>
    <t>মৃত জিন্নু রায়েন</t>
  </si>
  <si>
    <t>নুর মোহাম্মাদ</t>
  </si>
  <si>
    <t>মোঃ আব্দুল কাদির</t>
  </si>
  <si>
    <t>মোঃ রিপন বেপারী</t>
  </si>
  <si>
    <t>মোঃ শের হোম্মামদ</t>
  </si>
  <si>
    <t>মানিক বেগম</t>
  </si>
  <si>
    <t>মোছাঃ মর্জিনা খাতুন</t>
  </si>
  <si>
    <t>মোঃ নুরু প্রামানিক</t>
  </si>
  <si>
    <t>মোছাঃ সাহেরা বেগম</t>
  </si>
  <si>
    <t>মোঃ হাফিজুল ইসলাম</t>
  </si>
  <si>
    <t>মোছাঃ রোজিনা</t>
  </si>
  <si>
    <t>মোঃ সিদ্দিক সরকার</t>
  </si>
  <si>
    <t>মোছাঃ হাসনা বেগম</t>
  </si>
  <si>
    <t>মোঃ ফজলুর রহমান</t>
  </si>
  <si>
    <t>মোঃ মিঠুন বেপারী</t>
  </si>
  <si>
    <t>শের মোহাম্মদ</t>
  </si>
  <si>
    <t>মোঃ হিম্মত</t>
  </si>
  <si>
    <t>মোঃ ইসমাইল হোসেন</t>
  </si>
  <si>
    <t>আনন্দ চন্দ্র মহন্ত</t>
  </si>
  <si>
    <t>মৃত রাধা বল্ভ</t>
  </si>
  <si>
    <t>মোংলা চন্দ্র মহন্ত</t>
  </si>
  <si>
    <t>মৃত রাধা বলস্নভ মহন্ত</t>
  </si>
  <si>
    <t>মোঃ ময়েন উদ্দিন</t>
  </si>
  <si>
    <t>মৃত মোকছেদ আলী</t>
  </si>
  <si>
    <t>নারায়ন চন্দ্র দত্ত</t>
  </si>
  <si>
    <t>মোছাঃ সুফিয়া</t>
  </si>
  <si>
    <t>মৃত দলিল উদ্দিন</t>
  </si>
  <si>
    <t>সুর্য</t>
  </si>
  <si>
    <t>জয়শিং</t>
  </si>
  <si>
    <t>মোছাঃ জোসনা খাতুন</t>
  </si>
  <si>
    <t>মৃত ইছুব আলী</t>
  </si>
  <si>
    <t>মোঃ আল আমিন</t>
  </si>
  <si>
    <t>মৃত গোলজার হোসেন</t>
  </si>
  <si>
    <t>মোঃ ইউনুস প্রামানিক</t>
  </si>
  <si>
    <t>মৃত তাজু প্রামানিক</t>
  </si>
  <si>
    <t>মৃত সমশের</t>
  </si>
  <si>
    <t>মোঃ ছাবেদ আলী</t>
  </si>
  <si>
    <t>মৃত সাদেক আলী</t>
  </si>
  <si>
    <t>মোঃ হাফিজুল তালুকাদার</t>
  </si>
  <si>
    <t>মোছাঃ সুমাইয়া খাতুন</t>
  </si>
  <si>
    <t>মোঃ খোকন প্রামানিক</t>
  </si>
  <si>
    <t>মোছাঃ সুরাতন</t>
  </si>
  <si>
    <t>মৃত ইয়াছিন</t>
  </si>
  <si>
    <t>মোঃ বুলবুল প্রাং</t>
  </si>
  <si>
    <t>মৃত সুরুত প্রাং</t>
  </si>
  <si>
    <t>মোঃ নয়ন</t>
  </si>
  <si>
    <t>আবু কাশেম</t>
  </si>
  <si>
    <t>মোঃ জাফর আলী</t>
  </si>
  <si>
    <t>মৃত মাহতাব হোসেন</t>
  </si>
  <si>
    <t>মৃত নিচিন প্রাং</t>
  </si>
  <si>
    <t>শিপ্রা রানী কর্মকার</t>
  </si>
  <si>
    <t>সনাতন কর্মকার</t>
  </si>
  <si>
    <t>মোঃ সমেত্মষ আকন্দ</t>
  </si>
  <si>
    <t>মোঃ রুহুল আমীন খান</t>
  </si>
  <si>
    <t>মতৃ আঃ কাদের খান</t>
  </si>
  <si>
    <t>মিসেস লিপি রহমান</t>
  </si>
  <si>
    <t>মোঃ মানসুর রহমান</t>
  </si>
  <si>
    <t>মোঃ আলাল হোসেন</t>
  </si>
  <si>
    <t>মোঃ জমশের প্রাং</t>
  </si>
  <si>
    <t>মোঃ আদম আলী</t>
  </si>
  <si>
    <t>মৃত জরিপ প্রামানিক</t>
  </si>
  <si>
    <t>মৃত এজেল প্রাং</t>
  </si>
  <si>
    <t>রতন সাহা</t>
  </si>
  <si>
    <t>মোঃ বিপুল হোসেন</t>
  </si>
  <si>
    <t>মোঃ সজিব হোসেন</t>
  </si>
  <si>
    <t>মোঃ নাসির উদ্দিন</t>
  </si>
  <si>
    <t>মোছাঃ তাছলিমা আক্তার</t>
  </si>
  <si>
    <t>মোতালেব</t>
  </si>
  <si>
    <t>মৃত সাইদুর</t>
  </si>
  <si>
    <t>ভ্যাচালক</t>
  </si>
  <si>
    <t>দক্ষিণপাড়া</t>
  </si>
  <si>
    <t>নুরজাহান</t>
  </si>
  <si>
    <t>মৃত ওয়াজেদ</t>
  </si>
  <si>
    <t>মাবিয়া</t>
  </si>
  <si>
    <t>শাহাদৎ</t>
  </si>
  <si>
    <t>ফজল শেখ</t>
  </si>
  <si>
    <t>মৃত আজিজল</t>
  </si>
  <si>
    <t>রুহুল</t>
  </si>
  <si>
    <t>রতন</t>
  </si>
  <si>
    <t>মৃত আজগর</t>
  </si>
  <si>
    <t>দিদার</t>
  </si>
  <si>
    <t>সাইদুর</t>
  </si>
  <si>
    <t>মৃদ দারোগ</t>
  </si>
  <si>
    <t>মৃত সামাদ</t>
  </si>
  <si>
    <t>মৃত নুরুজ্জামান</t>
  </si>
  <si>
    <t>আশরাফ</t>
  </si>
  <si>
    <t>ফরিদ</t>
  </si>
  <si>
    <t>বাছের</t>
  </si>
  <si>
    <t>মৃত ফারাজ</t>
  </si>
  <si>
    <t>আম্বিয়া</t>
  </si>
  <si>
    <t>সাগর আলী</t>
  </si>
  <si>
    <t>ইউসুফ</t>
  </si>
  <si>
    <t>মৃত মেনহাজ</t>
  </si>
  <si>
    <t>শফিকুল</t>
  </si>
  <si>
    <t>হনুফা</t>
  </si>
  <si>
    <t>আছের</t>
  </si>
  <si>
    <t>সাইফুল</t>
  </si>
  <si>
    <t>মৃত সাখাওয়াত</t>
  </si>
  <si>
    <t>খলিলুর</t>
  </si>
  <si>
    <t>ময়না</t>
  </si>
  <si>
    <t>জুলমত</t>
  </si>
  <si>
    <t>সালমা</t>
  </si>
  <si>
    <t>শরিফুল</t>
  </si>
  <si>
    <t>মোনোয়ারা</t>
  </si>
  <si>
    <t>মৃত শোটকা</t>
  </si>
  <si>
    <t>হাসান</t>
  </si>
  <si>
    <t>ফজল</t>
  </si>
  <si>
    <t>শোটকা</t>
  </si>
  <si>
    <t>মহিব</t>
  </si>
  <si>
    <t>রাবেয়া</t>
  </si>
  <si>
    <t>আলমাহমুদ</t>
  </si>
  <si>
    <t>আনোয়ারা</t>
  </si>
  <si>
    <t>মৃত চাদ</t>
  </si>
  <si>
    <t>মাঠপাড়া</t>
  </si>
  <si>
    <t>খুশি</t>
  </si>
  <si>
    <t>মৃত খলিল</t>
  </si>
  <si>
    <t>রাজিয়া</t>
  </si>
  <si>
    <t>মৃত হাশেম</t>
  </si>
  <si>
    <t>বাইজিদ</t>
  </si>
  <si>
    <t>মৃত জয়নুল</t>
  </si>
  <si>
    <t>উ.কা.পাড়া</t>
  </si>
  <si>
    <t>আজগর</t>
  </si>
  <si>
    <t>মৃত গঞ্জের</t>
  </si>
  <si>
    <t>ময়নাল</t>
  </si>
  <si>
    <t>জিন্নাহ</t>
  </si>
  <si>
    <t>শুকুর</t>
  </si>
  <si>
    <t>আজাহার</t>
  </si>
  <si>
    <t>মৃত কোবাদ</t>
  </si>
  <si>
    <t>মোজাম্মেল</t>
  </si>
  <si>
    <t>মৃত আব্বাস</t>
  </si>
  <si>
    <t>ফাতেমা</t>
  </si>
  <si>
    <t>জাহিদুল</t>
  </si>
  <si>
    <t>হাবিবুর</t>
  </si>
  <si>
    <t>বিলপাড়া</t>
  </si>
  <si>
    <t>কাওছার</t>
  </si>
  <si>
    <t>লোকমান</t>
  </si>
  <si>
    <t>রুবেল</t>
  </si>
  <si>
    <t>ফরিদুল</t>
  </si>
  <si>
    <t>রবিউল</t>
  </si>
  <si>
    <t>হয়রত আলী</t>
  </si>
  <si>
    <t>জালাল</t>
  </si>
  <si>
    <t>জয়নাল</t>
  </si>
  <si>
    <t>মোহাম্মদ</t>
  </si>
  <si>
    <t>মৃত জাবেদ</t>
  </si>
  <si>
    <t>গ্যাস লাইনপাড়া</t>
  </si>
  <si>
    <t>কোহিনুর</t>
  </si>
  <si>
    <t>আলেয়া</t>
  </si>
  <si>
    <t>অনজোনা</t>
  </si>
  <si>
    <t>এশানুর</t>
  </si>
  <si>
    <t>জাহেরা</t>
  </si>
  <si>
    <t>এজাহার</t>
  </si>
  <si>
    <t>আলী হোসেন</t>
  </si>
  <si>
    <t>মোতাহার</t>
  </si>
  <si>
    <t>শাকিল হাসান</t>
  </si>
  <si>
    <t>গিয়াস</t>
  </si>
  <si>
    <t>রনি</t>
  </si>
  <si>
    <t>এজরাইল</t>
  </si>
  <si>
    <t>আব্দুস সাত্তার</t>
  </si>
  <si>
    <t>রায়হান</t>
  </si>
  <si>
    <t>মোশেদ</t>
  </si>
  <si>
    <t>নিগার শিউলি</t>
  </si>
  <si>
    <t>মান্নান</t>
  </si>
  <si>
    <t>খলিফাপাড়া</t>
  </si>
  <si>
    <t>মরিয়ম</t>
  </si>
  <si>
    <t>তারিক</t>
  </si>
  <si>
    <t>মৃত পীর আনছারী</t>
  </si>
  <si>
    <t>গুদামপাড়া</t>
  </si>
  <si>
    <t>মৃত খলিলুর</t>
  </si>
  <si>
    <t>মৃত কোরবান</t>
  </si>
  <si>
    <t>এরশাদ</t>
  </si>
  <si>
    <t>মৃত শুকুর</t>
  </si>
  <si>
    <t>গোলাম রব্বানী</t>
  </si>
  <si>
    <t>মিলন</t>
  </si>
  <si>
    <t>জসমত</t>
  </si>
  <si>
    <t>রূপালী</t>
  </si>
  <si>
    <t>রমজান</t>
  </si>
  <si>
    <t>মহিলা মাদ্রসা পাড়া</t>
  </si>
  <si>
    <t>চামেলী</t>
  </si>
  <si>
    <t>জাকির</t>
  </si>
  <si>
    <t>বাবলু</t>
  </si>
  <si>
    <t>ছকিনা</t>
  </si>
  <si>
    <t>ফয়সাল</t>
  </si>
  <si>
    <t>আমিনা</t>
  </si>
  <si>
    <t>চায়না</t>
  </si>
  <si>
    <t>কেছমত</t>
  </si>
  <si>
    <t>রফিকুল</t>
  </si>
  <si>
    <t>আলিম</t>
  </si>
  <si>
    <t>কোরবান</t>
  </si>
  <si>
    <t>ফজর উদ্দিন</t>
  </si>
  <si>
    <t>মৃত রফিক</t>
  </si>
  <si>
    <t>শ্রী রমন</t>
  </si>
  <si>
    <t>শ্রী নগেন</t>
  </si>
  <si>
    <t>হলদারপাড়া</t>
  </si>
  <si>
    <t>শ্রী গোপাল</t>
  </si>
  <si>
    <t>মোশারফ</t>
  </si>
  <si>
    <t>আরজু</t>
  </si>
  <si>
    <t>বিশ্বরোড</t>
  </si>
  <si>
    <t>শামচুল</t>
  </si>
  <si>
    <t>আব্দুল বাছেত</t>
  </si>
  <si>
    <t>মুক্তা</t>
  </si>
  <si>
    <t>দ.কা.পাড়া</t>
  </si>
  <si>
    <t>মোমেনা</t>
  </si>
  <si>
    <t>আখিল</t>
  </si>
  <si>
    <t>ইউনুস</t>
  </si>
  <si>
    <t>মৃত ফরিদ</t>
  </si>
  <si>
    <t>শ্যামলীপাড়া</t>
  </si>
  <si>
    <t>আঃ হাদী</t>
  </si>
  <si>
    <t>আজিরন</t>
  </si>
  <si>
    <t>সাচ্চু</t>
  </si>
  <si>
    <t>ফেরদৌস</t>
  </si>
  <si>
    <t>মৃত মোজাফ্ফর</t>
  </si>
  <si>
    <t>হেলেনা</t>
  </si>
  <si>
    <t>মৃত গোলাম</t>
  </si>
  <si>
    <t>আনছার</t>
  </si>
  <si>
    <t>আসিফ</t>
  </si>
  <si>
    <t>মেনাল</t>
  </si>
  <si>
    <t>সেরাজুল</t>
  </si>
  <si>
    <t>মৃত গোলজার</t>
  </si>
  <si>
    <t>মৃত সাদ ঈমানী</t>
  </si>
  <si>
    <t>প্রভাত</t>
  </si>
  <si>
    <t>মৃত অভিরাম</t>
  </si>
  <si>
    <t>কালীদাসপাড়া</t>
  </si>
  <si>
    <t>সুশান</t>
  </si>
  <si>
    <t>দিনা বন্ধু</t>
  </si>
  <si>
    <t>লক্ষণ</t>
  </si>
  <si>
    <t>সোনাতন</t>
  </si>
  <si>
    <t>বিমল</t>
  </si>
  <si>
    <t>মৃত রামা</t>
  </si>
  <si>
    <t>বেলী</t>
  </si>
  <si>
    <t>মৃত বিশু</t>
  </si>
  <si>
    <t>ছবিরানী</t>
  </si>
  <si>
    <t>ধীরেন</t>
  </si>
  <si>
    <t>বিন্দা</t>
  </si>
  <si>
    <t>বাখুয়া দাসপাড়া</t>
  </si>
  <si>
    <t>সুমন</t>
  </si>
  <si>
    <t>গোবিন্দ</t>
  </si>
  <si>
    <t>জয়</t>
  </si>
  <si>
    <t>অনীল</t>
  </si>
  <si>
    <t>সুশান্ত</t>
  </si>
  <si>
    <t>শ্যামল</t>
  </si>
  <si>
    <t>সোমা</t>
  </si>
  <si>
    <t>শচীন</t>
  </si>
  <si>
    <t>সজিব</t>
  </si>
  <si>
    <t>খিতিশ</t>
  </si>
  <si>
    <t>বিধান</t>
  </si>
  <si>
    <t>গোপাল</t>
  </si>
  <si>
    <t>সবুজ</t>
  </si>
  <si>
    <t>শ্যামা</t>
  </si>
  <si>
    <t>সন্তোষ</t>
  </si>
  <si>
    <t>মৃত প্রফুল্ল</t>
  </si>
  <si>
    <t>মৃত দেনেশ</t>
  </si>
  <si>
    <t>রতিশ</t>
  </si>
  <si>
    <t>মতৃ হাতীন</t>
  </si>
  <si>
    <t>নিখিল</t>
  </si>
  <si>
    <t>মৃত ভারনী</t>
  </si>
  <si>
    <t>অজিত</t>
  </si>
  <si>
    <t>ক্ষিতিশ</t>
  </si>
  <si>
    <t>নিবারন</t>
  </si>
  <si>
    <t xml:space="preserve">শ্রীমতি বুলবুলী </t>
  </si>
  <si>
    <t>নিমল</t>
  </si>
  <si>
    <t xml:space="preserve">অশোক চন্দ্র কুন্ডু </t>
  </si>
  <si>
    <t xml:space="preserve">মৃত মঙ্গল চন্দ্র কুন্ডু </t>
  </si>
  <si>
    <t xml:space="preserve">মহাদেব সাহা </t>
  </si>
  <si>
    <t xml:space="preserve">মৃত অমূল্য সাহা </t>
  </si>
  <si>
    <t xml:space="preserve">সাধন চন্দ্র সাহা </t>
  </si>
  <si>
    <t xml:space="preserve">মৃত ননী গোপাল সাহা </t>
  </si>
  <si>
    <t>নর উত্তম চন্দ্র কুন্ডু</t>
  </si>
  <si>
    <t xml:space="preserve">গোপেন চন্দ্র কুন্ডু </t>
  </si>
  <si>
    <t xml:space="preserve">মোঃ কোরবান আলী </t>
  </si>
  <si>
    <t xml:space="preserve">মোঃ আলাউদ্দিন </t>
  </si>
  <si>
    <t>লক্ষন চন্দ্র দত্ত</t>
  </si>
  <si>
    <t>পতিত পাবন দত্ত</t>
  </si>
  <si>
    <t xml:space="preserve">উত্তম দত্ত </t>
  </si>
  <si>
    <t>মৃত সদানন্দ দত্ত</t>
  </si>
  <si>
    <t xml:space="preserve">সাগর কুমার সরকার </t>
  </si>
  <si>
    <t xml:space="preserve">জম্মেন জয় সরকার </t>
  </si>
  <si>
    <t xml:space="preserve">সবুজ কুমার সরকার </t>
  </si>
  <si>
    <t xml:space="preserve">বৈদ্যনাথ সরকার </t>
  </si>
  <si>
    <t>শ্রী চন্ডি চরন দত্ত</t>
  </si>
  <si>
    <t>শ্রী কালিপদ দত্ত</t>
  </si>
  <si>
    <t xml:space="preserve">মোঃ সুমন </t>
  </si>
  <si>
    <t xml:space="preserve">আঃ লতিফ </t>
  </si>
  <si>
    <t xml:space="preserve">মোছাঃ লতিফা খাতুন </t>
  </si>
  <si>
    <t>মৃত হযরত আলী</t>
  </si>
  <si>
    <t xml:space="preserve">মোছাঃ রমিছা খাতুন </t>
  </si>
  <si>
    <t xml:space="preserve">মৃত নজরুল ইসলাম </t>
  </si>
  <si>
    <t xml:space="preserve">বালা খাতুন </t>
  </si>
  <si>
    <t xml:space="preserve">বাছের প্রামানিক </t>
  </si>
  <si>
    <t>মোঃ আব্দুল লতিফ প্রাং</t>
  </si>
  <si>
    <t>মৃত হাছেন আলী প্রাং</t>
  </si>
  <si>
    <t xml:space="preserve">মোছাম্মাৎ লতা খাতুন </t>
  </si>
  <si>
    <t xml:space="preserve">মৃত জাহিদুল ইসলাম </t>
  </si>
  <si>
    <t xml:space="preserve">মোঃ আলামিন হোসেন </t>
  </si>
  <si>
    <t xml:space="preserve">মৃত মজিবর রহমান </t>
  </si>
  <si>
    <t xml:space="preserve">মোঃ ইউনুস আলী সরকার </t>
  </si>
  <si>
    <t xml:space="preserve">মোছাঃ সাথী আকতার </t>
  </si>
  <si>
    <t xml:space="preserve">মোঃ নজরুল ইসলাম </t>
  </si>
  <si>
    <t xml:space="preserve">মৃত আলম </t>
  </si>
  <si>
    <t>মোঃ কামরুল হাছান</t>
  </si>
  <si>
    <t xml:space="preserve">মৃত আলাউদ্দিন </t>
  </si>
  <si>
    <t xml:space="preserve">মোঃ ফরহাদ ইসলাম আকাশ </t>
  </si>
  <si>
    <t xml:space="preserve">মোঃ গোলাম মোসত্মফা </t>
  </si>
  <si>
    <t xml:space="preserve">সুধীর কানু </t>
  </si>
  <si>
    <t xml:space="preserve">মৃত রাধা প্রসাদ কানু </t>
  </si>
  <si>
    <t xml:space="preserve">মোঃ মাছুম আলী সরকার </t>
  </si>
  <si>
    <t xml:space="preserve">মোঃ সেরাজুল ইসলাম </t>
  </si>
  <si>
    <t xml:space="preserve">টুম্পা রানী </t>
  </si>
  <si>
    <t xml:space="preserve">শ্রী দীলিপ চন্দ্র </t>
  </si>
  <si>
    <t>মোঃ রাসেল সরকার</t>
  </si>
  <si>
    <t xml:space="preserve">মোঃ সূর্য সরকার </t>
  </si>
  <si>
    <t xml:space="preserve">রাজু আহামেদ </t>
  </si>
  <si>
    <t xml:space="preserve">গাজী দেলোয়ার হোসেন </t>
  </si>
  <si>
    <t>অমল কুমার কুন্ডু</t>
  </si>
  <si>
    <t>মৃত গণেশ চন্দ্র কুন্ডু</t>
  </si>
  <si>
    <t xml:space="preserve">চন্দ্র কুমার পাল </t>
  </si>
  <si>
    <t xml:space="preserve">শ্রী বাসুদেব পাল </t>
  </si>
  <si>
    <t>শিবমন্দিরপাড়া</t>
  </si>
  <si>
    <t>মোঃ আব্দুর রাজ্জাক সরকার</t>
  </si>
  <si>
    <t>সুকুমার চন্দ্র দত্ত</t>
  </si>
  <si>
    <t>মৃত বিশ্বনাথ দত্ত</t>
  </si>
  <si>
    <t xml:space="preserve">রতন কুমার সরকার </t>
  </si>
  <si>
    <t xml:space="preserve">ধীরেন্দ্র নাথ সরকার </t>
  </si>
  <si>
    <t xml:space="preserve">সুশান্ত নাথ ভৌমিক </t>
  </si>
  <si>
    <t xml:space="preserve">মৃত ব্রজ লাল ভৌমিক </t>
  </si>
  <si>
    <t>স্বপন কুমার ভৌমিক</t>
  </si>
  <si>
    <t xml:space="preserve">মহাদেব চন্দ্র ভৌমিক </t>
  </si>
  <si>
    <t xml:space="preserve">রেবা সরকার </t>
  </si>
  <si>
    <t xml:space="preserve">কার্তিক সরকার </t>
  </si>
  <si>
    <t xml:space="preserve">সুবল কুমার সান্যাল </t>
  </si>
  <si>
    <t xml:space="preserve">সুশিল চন্দ্র সান্যাল </t>
  </si>
  <si>
    <t xml:space="preserve">উজ্জল চন্দ্র ভৌমিক </t>
  </si>
  <si>
    <t xml:space="preserve">মংলা চন্দ্র ভৌমিক </t>
  </si>
  <si>
    <t xml:space="preserve">অশিত কুমার পাল </t>
  </si>
  <si>
    <t xml:space="preserve">অনিল চন্দ্র পাল </t>
  </si>
  <si>
    <t>কানাই লাল দত্ত</t>
  </si>
  <si>
    <t xml:space="preserve">পরিতোষ দত্ত </t>
  </si>
  <si>
    <t xml:space="preserve">রত্না রানী সরকার </t>
  </si>
  <si>
    <t xml:space="preserve">বংশী চন্দ্র সরকার </t>
  </si>
  <si>
    <t xml:space="preserve">বীনা রানী কর্মকার </t>
  </si>
  <si>
    <t xml:space="preserve">রতন কর্মকার </t>
  </si>
  <si>
    <t xml:space="preserve">মৃত মংলা কর্মকার </t>
  </si>
  <si>
    <t xml:space="preserve">সাধন লালকর </t>
  </si>
  <si>
    <t xml:space="preserve">মাখন লাল কর </t>
  </si>
  <si>
    <t xml:space="preserve">রেনুবালা শীল </t>
  </si>
  <si>
    <t xml:space="preserve">আজিৎ কুমার রায় </t>
  </si>
  <si>
    <t xml:space="preserve">উত্তম কুমার সরকার </t>
  </si>
  <si>
    <t xml:space="preserve">কার্তিক ভৌমিক </t>
  </si>
  <si>
    <t xml:space="preserve">শিবু কুমার সরকার </t>
  </si>
  <si>
    <t xml:space="preserve">হারান চন্দ্র সরকার </t>
  </si>
  <si>
    <t xml:space="preserve">বৃদ্ধিশ্বর কর্মকার </t>
  </si>
  <si>
    <t xml:space="preserve">মৃত রাধা রমন কর্মকার </t>
  </si>
  <si>
    <t xml:space="preserve">কানাইলাল ভৌমিক </t>
  </si>
  <si>
    <t xml:space="preserve">শেফালী রানী বর্দ্ধন </t>
  </si>
  <si>
    <t xml:space="preserve">অসীত লাল বর্দ্ধন </t>
  </si>
  <si>
    <t xml:space="preserve">পঙ্কজ কুমার মলিস্নক </t>
  </si>
  <si>
    <t xml:space="preserve">মৃত কুটিশ্বর মলিস্নক </t>
  </si>
  <si>
    <t xml:space="preserve">গনেশ চন্দ্র নন্দী </t>
  </si>
  <si>
    <t>মৃত গৌর চন্দ্র নন্দী</t>
  </si>
  <si>
    <t xml:space="preserve">সাধান চন্দ্র ভৌমিক </t>
  </si>
  <si>
    <t>মানিক চন্দ্র ভৌমিক</t>
  </si>
  <si>
    <t xml:space="preserve">বৈদ্যনাথ ভৌমিক </t>
  </si>
  <si>
    <t xml:space="preserve">প্রদীপ কুমার পাল </t>
  </si>
  <si>
    <t xml:space="preserve">মৃত মহাদেব চন্দ্র পাল </t>
  </si>
  <si>
    <t xml:space="preserve">নিখিল চন্দ্র পাল </t>
  </si>
  <si>
    <t xml:space="preserve">অজয় কুমার আচার্য্য </t>
  </si>
  <si>
    <t xml:space="preserve">অনিল চন্দ্র আর্চায্য </t>
  </si>
  <si>
    <t xml:space="preserve">রতন কুমার সাহা </t>
  </si>
  <si>
    <t xml:space="preserve">অখিল চন্দ্র সাহা </t>
  </si>
  <si>
    <t xml:space="preserve">দুলাল চন্দ্র পাল </t>
  </si>
  <si>
    <t xml:space="preserve">মৃত বৈদ্যনাথ পাল </t>
  </si>
  <si>
    <t xml:space="preserve">ফনিন্দ্র নাথ পাল </t>
  </si>
  <si>
    <t xml:space="preserve">মৃত গেদুলাল পাল </t>
  </si>
  <si>
    <t xml:space="preserve">গোপাল চন্দ্র পাল </t>
  </si>
  <si>
    <t xml:space="preserve">নিমাই চন্দ্র চাকী </t>
  </si>
  <si>
    <t xml:space="preserve">মৃত সুরেশ চন্দ্র চাকী </t>
  </si>
  <si>
    <t xml:space="preserve">শ্যামল চন্দ্র পাল </t>
  </si>
  <si>
    <t xml:space="preserve">প্রশান্ত কুমার সরকার </t>
  </si>
  <si>
    <t xml:space="preserve">মৃত প্রতাপ চন্দ্র সরকার </t>
  </si>
  <si>
    <t xml:space="preserve">কৃষ্ণ কুমার দাস </t>
  </si>
  <si>
    <t xml:space="preserve">মৃত তারাপদ বসাক </t>
  </si>
  <si>
    <t xml:space="preserve">সুশীল কুমার রায় </t>
  </si>
  <si>
    <t xml:space="preserve">মৃত অনাত বঞ্জ দাস </t>
  </si>
  <si>
    <t xml:space="preserve">নারায়ন চন্দ্র দত্ত </t>
  </si>
  <si>
    <t xml:space="preserve">মৃত মোহনলাল রায় </t>
  </si>
  <si>
    <t xml:space="preserve">মোহাম্মাদ নাসির হোসেন </t>
  </si>
  <si>
    <t xml:space="preserve">মোঃ মোশারফ হোসেন </t>
  </si>
  <si>
    <t>মৃত কহের আলী</t>
  </si>
  <si>
    <t xml:space="preserve">রিতা রানী দাস </t>
  </si>
  <si>
    <t xml:space="preserve">প্রভাত চন্দ্র দাস </t>
  </si>
  <si>
    <t xml:space="preserve">শ্রী পরিতোষ কুন্ডু </t>
  </si>
  <si>
    <t xml:space="preserve">মৃত ভজহরি কুন্ডু </t>
  </si>
  <si>
    <t>শ্যামলী রানী গুপ্ত</t>
  </si>
  <si>
    <t xml:space="preserve">মৃত অর্জন প্রসাদ গুপ্ত </t>
  </si>
  <si>
    <t xml:space="preserve">শুভ </t>
  </si>
  <si>
    <t xml:space="preserve">নিপেন চন্দ্র </t>
  </si>
  <si>
    <t xml:space="preserve">নির্মল কুমার সাহা </t>
  </si>
  <si>
    <t xml:space="preserve">মৃত পাশনাথ সাহা </t>
  </si>
  <si>
    <t xml:space="preserve">মিনা রানী দাস </t>
  </si>
  <si>
    <t xml:space="preserve">গোপাল চন্দ্র দাস </t>
  </si>
  <si>
    <t>রনজিৎ কুন্ডু</t>
  </si>
  <si>
    <t xml:space="preserve">মৃত শিব শংকর কুন্ডু </t>
  </si>
  <si>
    <t xml:space="preserve">মোঃ আব্দুস সালাম সরকার </t>
  </si>
  <si>
    <t xml:space="preserve">খবির উদ্দিন সরকার </t>
  </si>
  <si>
    <t xml:space="preserve">চম্পা রানী সাহা </t>
  </si>
  <si>
    <t xml:space="preserve">মোঃ আব্দুল কুদ্দুস </t>
  </si>
  <si>
    <t>মৃত আহম্মদ আলী প্রাং</t>
  </si>
  <si>
    <t xml:space="preserve">মোঃ সোবাহান সরকার </t>
  </si>
  <si>
    <t xml:space="preserve">মৃত মনছের আলী </t>
  </si>
  <si>
    <t>মোঃ আফসার আলী</t>
  </si>
  <si>
    <t>মৃত আহম্মদ আলী</t>
  </si>
  <si>
    <t xml:space="preserve">মোঃ মিন্টু মন্ডল </t>
  </si>
  <si>
    <t xml:space="preserve">মোঃ আব্দুল মান্নান </t>
  </si>
  <si>
    <t xml:space="preserve">মোছাঃ নবিজান খাতুন </t>
  </si>
  <si>
    <t xml:space="preserve">উজ্জল সরকার </t>
  </si>
  <si>
    <t xml:space="preserve">মধুসদন সরকার </t>
  </si>
  <si>
    <t xml:space="preserve">শ্রী নির্জন কুমার স্যানাল </t>
  </si>
  <si>
    <t xml:space="preserve">নিত্য গোপাল স্যানাল </t>
  </si>
  <si>
    <t>দেবাশীষ কুমার বর্ধন</t>
  </si>
  <si>
    <t xml:space="preserve">অচিন্ত লাল বর্ধন </t>
  </si>
  <si>
    <t xml:space="preserve">বিজয় গোপাল কুন্ডু </t>
  </si>
  <si>
    <t xml:space="preserve">মৃত প্রান বন্ধু কুন্ডু </t>
  </si>
  <si>
    <t xml:space="preserve">শুম্ভনাথ কুন্ডু </t>
  </si>
  <si>
    <t xml:space="preserve">মৃত রাম গোপাল কুন্ডু </t>
  </si>
  <si>
    <t xml:space="preserve">অমূল্য কুমার আচার্য </t>
  </si>
  <si>
    <t xml:space="preserve">বৈদ্যনাথ আচার্য </t>
  </si>
  <si>
    <t xml:space="preserve">শ্রী রনজিৎ চন্দ্র বিশ্বাস </t>
  </si>
  <si>
    <t xml:space="preserve">মৃত অভিরাম চন্দ্র বিশ্বাস </t>
  </si>
  <si>
    <t xml:space="preserve">আরতী বালা পাল </t>
  </si>
  <si>
    <t xml:space="preserve">মৃত গৌর লাল পাল </t>
  </si>
  <si>
    <t>গোবিন্দ চন্দ্র দত্ত</t>
  </si>
  <si>
    <t>কালা চান দত্ত</t>
  </si>
  <si>
    <t xml:space="preserve">মোছাঃ শাহানা বেগম </t>
  </si>
  <si>
    <t xml:space="preserve">মোঃ আজিজ সরকার </t>
  </si>
  <si>
    <t xml:space="preserve">সমীর কুমার বিশ্বাস </t>
  </si>
  <si>
    <t xml:space="preserve">বিমল চন্দ্র বিশ্বাস </t>
  </si>
  <si>
    <t xml:space="preserve">অতুল কুমার সরকার </t>
  </si>
  <si>
    <t xml:space="preserve">মৃত ধীরেন্দ্র নাথ সরকার </t>
  </si>
  <si>
    <t xml:space="preserve">পার্থ কুমার কুন্ডু </t>
  </si>
  <si>
    <t xml:space="preserve">স্বদেশ চন্দ্র কুন্ডু </t>
  </si>
  <si>
    <t xml:space="preserve">নিরঞ্জন কুমার পাল </t>
  </si>
  <si>
    <t xml:space="preserve">নিতাই চন্দ্র পাল </t>
  </si>
  <si>
    <t xml:space="preserve">আনন্দ কুমার সরকার </t>
  </si>
  <si>
    <t xml:space="preserve">নিরঞ্জন কুমার সরকার </t>
  </si>
  <si>
    <t xml:space="preserve">অরুন চন্দ্র বিশ্বাস </t>
  </si>
  <si>
    <t xml:space="preserve">মৃত অর্জুন চন্দ্র বিশ্বাস </t>
  </si>
  <si>
    <t xml:space="preserve">বিনয় চন্দ্র বিশ্বাস </t>
  </si>
  <si>
    <t xml:space="preserve">বিষ্ণ পদ বিশ্বাসা </t>
  </si>
  <si>
    <t xml:space="preserve">নেপাল চন্দ্র পাল </t>
  </si>
  <si>
    <t xml:space="preserve">মৃত কালী পদ পাল </t>
  </si>
  <si>
    <t xml:space="preserve">ববিতা রানী দত্ত </t>
  </si>
  <si>
    <t>মৃত উৎপল দত্ত</t>
  </si>
  <si>
    <t xml:space="preserve">শ্রীবাস চন্দ্র সূত্রধর </t>
  </si>
  <si>
    <t xml:space="preserve">মৃত সুধীর চন্দ্র সূত্রধর </t>
  </si>
  <si>
    <t xml:space="preserve">শাওন কুমার সূত্রধর </t>
  </si>
  <si>
    <t xml:space="preserve">মৃত সৃদাম সূত্রধর </t>
  </si>
  <si>
    <t xml:space="preserve">মৃত কাঞ্চুরাম পাল </t>
  </si>
  <si>
    <t xml:space="preserve">সুভাষ চন্দ্র পাল </t>
  </si>
  <si>
    <t xml:space="preserve">মৃত কালি পদ কুন্ডু </t>
  </si>
  <si>
    <t xml:space="preserve">পলান চন্দ্র পাল </t>
  </si>
  <si>
    <t xml:space="preserve">বিশ্বনাথ কর্মকার </t>
  </si>
  <si>
    <t xml:space="preserve">মৃত বংকবিহারী কর্মকার </t>
  </si>
  <si>
    <t xml:space="preserve">অঞ্জলী রানী সাহা </t>
  </si>
  <si>
    <t xml:space="preserve">মৃত পরেশ চন্দ্র সাহা </t>
  </si>
  <si>
    <t xml:space="preserve">প্রদীপ চন্দ্র পাল </t>
  </si>
  <si>
    <t xml:space="preserve">ভুটুরাম পাল </t>
  </si>
  <si>
    <t xml:space="preserve">বনিতা সরকার </t>
  </si>
  <si>
    <t xml:space="preserve">মৃত বাদল ভুত </t>
  </si>
  <si>
    <t xml:space="preserve">লিটন ঘোষ </t>
  </si>
  <si>
    <t xml:space="preserve">পোকন ঘোষ </t>
  </si>
  <si>
    <t xml:space="preserve">শ্রী অজিত চন্দ্র শীল </t>
  </si>
  <si>
    <t xml:space="preserve">মৃত নরেন চন্দ্র শীল </t>
  </si>
  <si>
    <t xml:space="preserve">অর্চনা বালা পাল </t>
  </si>
  <si>
    <t xml:space="preserve">মৃত নকুল চন্দ্র পাল </t>
  </si>
  <si>
    <t xml:space="preserve">গোপেন্দ্রনাথ বিশ্বাস </t>
  </si>
  <si>
    <t xml:space="preserve">মৃত নগেনন্দ্রনাথ বিশ্বাস </t>
  </si>
  <si>
    <t xml:space="preserve">শুকুমার রায় </t>
  </si>
  <si>
    <t xml:space="preserve">শ্যামাপদ রায় </t>
  </si>
  <si>
    <t xml:space="preserve">রনজিৎ কুমার রায় </t>
  </si>
  <si>
    <t xml:space="preserve">তারা পদ দত্ত </t>
  </si>
  <si>
    <t>কালীপদ দত্ত</t>
  </si>
  <si>
    <t xml:space="preserve">জীবন কৃষ্ণ ঘোষ </t>
  </si>
  <si>
    <t xml:space="preserve">দ্বীজেন্দ্র নাথ ঘোষ </t>
  </si>
  <si>
    <t xml:space="preserve">কার্তিক চন্দ্র সরকার </t>
  </si>
  <si>
    <t xml:space="preserve">বীরেন্দ্রনাথ সরকার </t>
  </si>
  <si>
    <t xml:space="preserve">মোছাঃ রওশনারা খাতুন </t>
  </si>
  <si>
    <t xml:space="preserve">মোঃ হাচেন আলী </t>
  </si>
  <si>
    <t>গৌতম কুমার দত্ত</t>
  </si>
  <si>
    <t>কালিপদ দত্ত</t>
  </si>
  <si>
    <t xml:space="preserve">আব্দুল হালিম </t>
  </si>
  <si>
    <t xml:space="preserve">মোঃ হবিবর রহমান </t>
  </si>
  <si>
    <t xml:space="preserve">ইমন আলী প্রাং </t>
  </si>
  <si>
    <t xml:space="preserve">রমজান আলী প্রাং </t>
  </si>
  <si>
    <t>মোছাঃ রোকেয়া খাতুন</t>
  </si>
  <si>
    <t xml:space="preserve">মোঃ চান্দু প্রামানিক  </t>
  </si>
  <si>
    <t xml:space="preserve">মোঃ হাফিজুর ইসলাম </t>
  </si>
  <si>
    <t xml:space="preserve">মোঃ ময়নাল হক প্রাং </t>
  </si>
  <si>
    <t xml:space="preserve">মোছাঃ বিথী খাতুন </t>
  </si>
  <si>
    <t xml:space="preserve">মোঃ ইকবাল হোসেন </t>
  </si>
  <si>
    <t xml:space="preserve">মোছাঃ রোকেয়া খাতুন </t>
  </si>
  <si>
    <t>মোঃ আব্দুল গফুর প্রাং</t>
  </si>
  <si>
    <t xml:space="preserve">মোঃ নাজির সরকার </t>
  </si>
  <si>
    <t xml:space="preserve">চান্দু সরকার </t>
  </si>
  <si>
    <t xml:space="preserve">মোঃ আবু সাইদ </t>
  </si>
  <si>
    <t xml:space="preserve">মৃত আজম আলী </t>
  </si>
  <si>
    <t xml:space="preserve">নাগরী পাল </t>
  </si>
  <si>
    <t xml:space="preserve">মৃত নিতাই চন্দ্র পাল </t>
  </si>
  <si>
    <t xml:space="preserve">রমন চন্দ্র সরকার </t>
  </si>
  <si>
    <t xml:space="preserve">সুধীল চন্দ্র সরকার </t>
  </si>
  <si>
    <t xml:space="preserve">মাধব চন্দ্র পাল </t>
  </si>
  <si>
    <t xml:space="preserve">বিমল চন্দ্র পাল </t>
  </si>
  <si>
    <t xml:space="preserve">সুধীর চন্দ্র কর্মকার </t>
  </si>
  <si>
    <t xml:space="preserve">মৃত সতীশ চন্দ্র কর্মকার </t>
  </si>
  <si>
    <t xml:space="preserve">বিদুষ কুমার সাহা </t>
  </si>
  <si>
    <t xml:space="preserve">গোপেন চন্দ্র সাহা </t>
  </si>
  <si>
    <t xml:space="preserve">আনন্দ কুন্ডু </t>
  </si>
  <si>
    <t xml:space="preserve">বিনয় চন্দ্র কুন্ডু </t>
  </si>
  <si>
    <t xml:space="preserve">রাম কুমার বর্মন </t>
  </si>
  <si>
    <t xml:space="preserve">মৃত গোপোল চন্দ্র বর্মন </t>
  </si>
  <si>
    <t xml:space="preserve">মোঃ সাইফুল ইসলাম </t>
  </si>
  <si>
    <t xml:space="preserve">মোঃ আঃ রাজ্জাক </t>
  </si>
  <si>
    <t xml:space="preserve">জয়নাল হোসেন </t>
  </si>
  <si>
    <t xml:space="preserve">ময়দান হোসেন </t>
  </si>
  <si>
    <t xml:space="preserve">মজনু হোসেন </t>
  </si>
  <si>
    <t xml:space="preserve">মহির সরকার </t>
  </si>
  <si>
    <t xml:space="preserve">আনোয়ার সরকার </t>
  </si>
  <si>
    <t xml:space="preserve">শাহজাহান </t>
  </si>
  <si>
    <t>আজিরন খাতুন</t>
  </si>
  <si>
    <t xml:space="preserve">হাছনা খাতুন </t>
  </si>
  <si>
    <t xml:space="preserve">ছানোয়ার হোসেন </t>
  </si>
  <si>
    <t xml:space="preserve">মদিনা খাতুন </t>
  </si>
  <si>
    <t xml:space="preserve">আবুল কাশেম </t>
  </si>
  <si>
    <t xml:space="preserve">আব্দুল আলীম </t>
  </si>
  <si>
    <t xml:space="preserve">আবু হানিফ </t>
  </si>
  <si>
    <t xml:space="preserve">আল আমিন </t>
  </si>
  <si>
    <t xml:space="preserve">আব্দুস সাত্তার </t>
  </si>
  <si>
    <t xml:space="preserve">জুয়েল সরকার </t>
  </si>
  <si>
    <t xml:space="preserve">আব্দুল মজিদ সরকার </t>
  </si>
  <si>
    <t xml:space="preserve">আকলিমা খাতুন </t>
  </si>
  <si>
    <t xml:space="preserve">মকছুদুল আলম </t>
  </si>
  <si>
    <t>লালু আকন্দ</t>
  </si>
  <si>
    <t xml:space="preserve">গহের আকন্দ </t>
  </si>
  <si>
    <t xml:space="preserve">আবুল কালাম আজাদ </t>
  </si>
  <si>
    <t xml:space="preserve">আব্দুল হাকিম </t>
  </si>
  <si>
    <t>আহাম্মাদ আলী</t>
  </si>
  <si>
    <t xml:space="preserve">জাহাঙ্গীর আলম </t>
  </si>
  <si>
    <t xml:space="preserve">জয়নাল আবদীন </t>
  </si>
  <si>
    <t xml:space="preserve">আবেদ আলী </t>
  </si>
  <si>
    <t xml:space="preserve">মুর্শিদা খাতুন </t>
  </si>
  <si>
    <t xml:space="preserve">আব্দুর রশিদ </t>
  </si>
  <si>
    <t xml:space="preserve">হোসেন আলী </t>
  </si>
  <si>
    <t xml:space="preserve">বেল্লাল </t>
  </si>
  <si>
    <t xml:space="preserve">আবু বক্কার সিদ্দিকী </t>
  </si>
  <si>
    <t xml:space="preserve">সাঈদ হোসেন </t>
  </si>
  <si>
    <t xml:space="preserve">পন্ডিত প্রাং </t>
  </si>
  <si>
    <t xml:space="preserve">শিউলী খাতুন </t>
  </si>
  <si>
    <t xml:space="preserve">আব্দুল আজিজ </t>
  </si>
  <si>
    <t xml:space="preserve">বুলবুলি খাতুন </t>
  </si>
  <si>
    <t xml:space="preserve">শফিকুল ইসলম </t>
  </si>
  <si>
    <t xml:space="preserve">মইদুল ইসলাম </t>
  </si>
  <si>
    <t xml:space="preserve">আব্দুল মালেক </t>
  </si>
  <si>
    <t xml:space="preserve">নবা হোসেন </t>
  </si>
  <si>
    <t xml:space="preserve">সেলিম </t>
  </si>
  <si>
    <t xml:space="preserve">হারুন </t>
  </si>
  <si>
    <t xml:space="preserve">গোপাল </t>
  </si>
  <si>
    <t xml:space="preserve">জুববার প্রাং </t>
  </si>
  <si>
    <t xml:space="preserve">রেবা খাতুন </t>
  </si>
  <si>
    <t xml:space="preserve">সিদ্দিক হোসেন </t>
  </si>
  <si>
    <t xml:space="preserve">জাহানারা খাতুন </t>
  </si>
  <si>
    <t>গোপাল হোসেন</t>
  </si>
  <si>
    <t xml:space="preserve">শফিউল  </t>
  </si>
  <si>
    <t xml:space="preserve">চাঁন </t>
  </si>
  <si>
    <t xml:space="preserve"> ছোরহাব মোল্লা</t>
  </si>
  <si>
    <t xml:space="preserve">শিখন আলী </t>
  </si>
  <si>
    <t xml:space="preserve">নবাব হোসেন </t>
  </si>
  <si>
    <t xml:space="preserve">সোবাহান </t>
  </si>
  <si>
    <t xml:space="preserve">নকের শেখ </t>
  </si>
  <si>
    <t xml:space="preserve">মানিক মিয়া </t>
  </si>
  <si>
    <t xml:space="preserve">আদিম উদ্দীন </t>
  </si>
  <si>
    <t xml:space="preserve">জোসনা খাতুন </t>
  </si>
  <si>
    <t xml:space="preserve"> সেরাজুল ইসলাম </t>
  </si>
  <si>
    <t xml:space="preserve">মহিতন খাতুন </t>
  </si>
  <si>
    <t xml:space="preserve">মজিদ তালুকদার </t>
  </si>
  <si>
    <t xml:space="preserve">বনি আমিন </t>
  </si>
  <si>
    <t xml:space="preserve">আব্দুর রহিম </t>
  </si>
  <si>
    <t xml:space="preserve">শহিদুল ইসলাম </t>
  </si>
  <si>
    <t xml:space="preserve">আলতাব হোসেন </t>
  </si>
  <si>
    <t>আঃ সাত্তার</t>
  </si>
  <si>
    <t xml:space="preserve">আহাদ মিয়া </t>
  </si>
  <si>
    <t xml:space="preserve">আঃ সামাদ মিয়া </t>
  </si>
  <si>
    <t xml:space="preserve">শফিকুল ইসলাম </t>
  </si>
  <si>
    <t xml:space="preserve">আঃ সাত্তার </t>
  </si>
  <si>
    <t xml:space="preserve">আব্দুল কাদের </t>
  </si>
  <si>
    <t xml:space="preserve">তছির উদ্দিন </t>
  </si>
  <si>
    <t xml:space="preserve">উজ্জল হোসেন </t>
  </si>
  <si>
    <t xml:space="preserve">আব্দুল ওয়াহাব </t>
  </si>
  <si>
    <t xml:space="preserve">গোলজার হোসেন </t>
  </si>
  <si>
    <t xml:space="preserve">মনিরুজ্জামন </t>
  </si>
  <si>
    <t xml:space="preserve">মোজাম্মেল </t>
  </si>
  <si>
    <t xml:space="preserve">ফরিদুল ইসলাম </t>
  </si>
  <si>
    <t xml:space="preserve">আব্দুস সোবাহান </t>
  </si>
  <si>
    <t xml:space="preserve">হাসিবুর রহমান </t>
  </si>
  <si>
    <t xml:space="preserve">কছিম উদ্দিন প্রাং </t>
  </si>
  <si>
    <t>আমজাদ আলী</t>
  </si>
  <si>
    <t xml:space="preserve">আয়ুব </t>
  </si>
  <si>
    <t xml:space="preserve">সামছুল </t>
  </si>
  <si>
    <t xml:space="preserve">মাসুম প্রাং </t>
  </si>
  <si>
    <t xml:space="preserve">গাজী রহমান </t>
  </si>
  <si>
    <t xml:space="preserve">জুরান প্রাং </t>
  </si>
  <si>
    <t xml:space="preserve">বাদল ফকির </t>
  </si>
  <si>
    <t xml:space="preserve">সানদার ফকির </t>
  </si>
  <si>
    <t xml:space="preserve">রুবেল রানা </t>
  </si>
  <si>
    <t xml:space="preserve">আবু সাঈদ </t>
  </si>
  <si>
    <t xml:space="preserve">রহিম সরকার </t>
  </si>
  <si>
    <t xml:space="preserve">ইয়াছিন সরকার </t>
  </si>
  <si>
    <t xml:space="preserve">আব্দুল মমিন </t>
  </si>
  <si>
    <t xml:space="preserve">এছমাইল </t>
  </si>
  <si>
    <t xml:space="preserve">ময়নাল প্রাং </t>
  </si>
  <si>
    <t>ময়দান হোসেন</t>
  </si>
  <si>
    <t xml:space="preserve">গাজী প্রাং </t>
  </si>
  <si>
    <t xml:space="preserve">কোবাদ হোসেন </t>
  </si>
  <si>
    <t xml:space="preserve">মাজেদা </t>
  </si>
  <si>
    <t xml:space="preserve">জুলমত </t>
  </si>
  <si>
    <t xml:space="preserve">সালমানুজ্জামান </t>
  </si>
  <si>
    <t xml:space="preserve">দারুজ্জামান </t>
  </si>
  <si>
    <t xml:space="preserve">সোহেল </t>
  </si>
  <si>
    <t xml:space="preserve">নুর হোসেন </t>
  </si>
  <si>
    <t xml:space="preserve">সিরাজুল করিম </t>
  </si>
  <si>
    <t xml:space="preserve">সাজেদুর </t>
  </si>
  <si>
    <t xml:space="preserve">হাসি খাতুন </t>
  </si>
  <si>
    <t xml:space="preserve">রানা ফকির </t>
  </si>
  <si>
    <t xml:space="preserve">হাসান </t>
  </si>
  <si>
    <t xml:space="preserve">জয়নাল </t>
  </si>
  <si>
    <t xml:space="preserve">ছোরমান মোল্লা </t>
  </si>
  <si>
    <t>ছালেহা খাতুন</t>
  </si>
  <si>
    <t>মমতাজ</t>
  </si>
  <si>
    <t xml:space="preserve">আমেনা </t>
  </si>
  <si>
    <t xml:space="preserve">মোকবুল </t>
  </si>
  <si>
    <t xml:space="preserve">ছানোয়ার তালুকদার </t>
  </si>
  <si>
    <t xml:space="preserve">রওশন তালুকদার </t>
  </si>
  <si>
    <t xml:space="preserve">হাফেজ </t>
  </si>
  <si>
    <t xml:space="preserve">নবী হোসেন </t>
  </si>
  <si>
    <t xml:space="preserve">মহির উদ্দিন </t>
  </si>
  <si>
    <t xml:space="preserve">লবা সরকার </t>
  </si>
  <si>
    <t xml:space="preserve">আকবর </t>
  </si>
  <si>
    <t xml:space="preserve">জয়নাল শেখ  </t>
  </si>
  <si>
    <t xml:space="preserve">মাহিদা বেগম </t>
  </si>
  <si>
    <t xml:space="preserve">আজিজ </t>
  </si>
  <si>
    <t xml:space="preserve">কেরামত মলিস্নক </t>
  </si>
  <si>
    <t xml:space="preserve">কবিতা বেগম </t>
  </si>
  <si>
    <t xml:space="preserve">দুলাল হোসেন </t>
  </si>
  <si>
    <t xml:space="preserve">চায়না </t>
  </si>
  <si>
    <t xml:space="preserve">রফিকুল </t>
  </si>
  <si>
    <t xml:space="preserve">জহির উদ্দিন </t>
  </si>
  <si>
    <t xml:space="preserve">আলম </t>
  </si>
  <si>
    <t xml:space="preserve">উকিল মোল্লা </t>
  </si>
  <si>
    <t xml:space="preserve">ফরিদা পারভীন </t>
  </si>
  <si>
    <t xml:space="preserve">মনিরুল </t>
  </si>
  <si>
    <t xml:space="preserve">ফিরোজা </t>
  </si>
  <si>
    <t xml:space="preserve">মিজানুর রহমান </t>
  </si>
  <si>
    <t xml:space="preserve">ফরিদ সরকার </t>
  </si>
  <si>
    <t xml:space="preserve">ফরজ আলী </t>
  </si>
  <si>
    <t xml:space="preserve">আশরাফুল </t>
  </si>
  <si>
    <t>সোনা উল্লাহ</t>
  </si>
  <si>
    <t xml:space="preserve">জাহাঙ্গীর হোসেন </t>
  </si>
  <si>
    <t xml:space="preserve">আকবর প্রাং </t>
  </si>
  <si>
    <t xml:space="preserve">শাপলা </t>
  </si>
  <si>
    <t xml:space="preserve">আশরাফ </t>
  </si>
  <si>
    <t xml:space="preserve">বাহাদুর </t>
  </si>
  <si>
    <t xml:space="preserve">মোকছেদ প্রাং </t>
  </si>
  <si>
    <t xml:space="preserve">ছান্নু </t>
  </si>
  <si>
    <t xml:space="preserve">ছাবু প্রাং </t>
  </si>
  <si>
    <t xml:space="preserve">নজরুল ইসলাম </t>
  </si>
  <si>
    <t xml:space="preserve">মোক্তার হোসেন </t>
  </si>
  <si>
    <t xml:space="preserve">আছমত </t>
  </si>
  <si>
    <t xml:space="preserve">আবুল হোসেন </t>
  </si>
  <si>
    <t xml:space="preserve">রেখা খাতুন </t>
  </si>
  <si>
    <t xml:space="preserve">আব্দুল কাউয়ুম </t>
  </si>
  <si>
    <t xml:space="preserve">শিরিন পারভীন </t>
  </si>
  <si>
    <t xml:space="preserve">জয়নাল আবেদীন </t>
  </si>
  <si>
    <t xml:space="preserve">শাহিনুর খাতুন </t>
  </si>
  <si>
    <t xml:space="preserve">আমিরুল </t>
  </si>
  <si>
    <t xml:space="preserve">মজনু মিয়া </t>
  </si>
  <si>
    <t xml:space="preserve">গোলবার হোসেন </t>
  </si>
  <si>
    <t xml:space="preserve">শাহাদৎ হোসেন </t>
  </si>
  <si>
    <t xml:space="preserve">মোখছেদ </t>
  </si>
  <si>
    <t xml:space="preserve">মনজাদ </t>
  </si>
  <si>
    <t xml:space="preserve">শাহাদৎ </t>
  </si>
  <si>
    <t xml:space="preserve">আফতাব </t>
  </si>
  <si>
    <t xml:space="preserve">মিনতি খাতুন </t>
  </si>
  <si>
    <t xml:space="preserve">মজনু </t>
  </si>
  <si>
    <t xml:space="preserve">মজিরন বেওয়া </t>
  </si>
  <si>
    <t xml:space="preserve">শামছুল ইসলাম </t>
  </si>
  <si>
    <t xml:space="preserve">সুমন শেখ </t>
  </si>
  <si>
    <t xml:space="preserve">শাহিদা খাতুন </t>
  </si>
  <si>
    <t xml:space="preserve">ফাতেমা খাতুন </t>
  </si>
  <si>
    <t xml:space="preserve">ফজলু সরকার </t>
  </si>
  <si>
    <t xml:space="preserve">আবু তাহের </t>
  </si>
  <si>
    <t xml:space="preserve">কোবাদ আলী </t>
  </si>
  <si>
    <t xml:space="preserve">নাজমুল হক </t>
  </si>
  <si>
    <t xml:space="preserve">জুলেখা খাতুন </t>
  </si>
  <si>
    <t xml:space="preserve"> গোলাম মোসত্মফা </t>
  </si>
  <si>
    <t xml:space="preserve">রনজু শেখ </t>
  </si>
  <si>
    <t xml:space="preserve">আঃ ছালাম </t>
  </si>
  <si>
    <t xml:space="preserve">আঃ জলিল </t>
  </si>
  <si>
    <t xml:space="preserve">রাজ্জাক </t>
  </si>
  <si>
    <t xml:space="preserve">চাঁন মিয়া </t>
  </si>
  <si>
    <t xml:space="preserve">মহির উদ্দীন </t>
  </si>
  <si>
    <t xml:space="preserve">আব্দুল মান্নান </t>
  </si>
  <si>
    <t xml:space="preserve">আঃ আজিজ </t>
  </si>
  <si>
    <t xml:space="preserve">ইসমাইল হোসেন </t>
  </si>
  <si>
    <t xml:space="preserve">রত্না খাতুন </t>
  </si>
  <si>
    <t xml:space="preserve">সাইফুল ইসলাম </t>
  </si>
  <si>
    <t xml:space="preserve">আবু সাঈদ শেখ </t>
  </si>
  <si>
    <t xml:space="preserve">ময়েন উদ্দীন শেখ </t>
  </si>
  <si>
    <t xml:space="preserve">গোলাপ </t>
  </si>
  <si>
    <t xml:space="preserve">ওমর আলী খলিফা </t>
  </si>
  <si>
    <t xml:space="preserve">মোমিনুর খালিফা </t>
  </si>
  <si>
    <t xml:space="preserve">ওমর খলিফা </t>
  </si>
  <si>
    <t xml:space="preserve">ফজেল খলিফা </t>
  </si>
  <si>
    <t xml:space="preserve">জহুরুল খন্দকার </t>
  </si>
  <si>
    <t xml:space="preserve">আজিজুল খন্দকার </t>
  </si>
  <si>
    <t xml:space="preserve">শহিদ </t>
  </si>
  <si>
    <t xml:space="preserve">আজগর </t>
  </si>
  <si>
    <t xml:space="preserve">রিয়াজুল ইসলাম </t>
  </si>
  <si>
    <t>ছরোয়ার</t>
  </si>
  <si>
    <t>এনায়েতপুর আশ্রয়ণ প্রকল্প</t>
  </si>
  <si>
    <t>জাহানুর</t>
  </si>
  <si>
    <t>স্বপন</t>
  </si>
  <si>
    <t>মৃত মনের উদ্দিন</t>
  </si>
  <si>
    <t>ওহাব</t>
  </si>
  <si>
    <t>বাকা মোল্লা</t>
  </si>
  <si>
    <t>আলমগীর</t>
  </si>
  <si>
    <t>মায়া</t>
  </si>
  <si>
    <t>আলহাজ খা</t>
  </si>
  <si>
    <t>শীতল সরদার</t>
  </si>
  <si>
    <t>রবিউল ইসলাম</t>
  </si>
  <si>
    <t>মৃত লুৎফর</t>
  </si>
  <si>
    <t>মৃত আনোয়ার সরকার</t>
  </si>
  <si>
    <t>মোঃ রতন প্রাং</t>
  </si>
  <si>
    <t>মোঃজলিল প্রাং</t>
  </si>
  <si>
    <t>মোঃ আসমত খলিফা</t>
  </si>
  <si>
    <t>মোঃ মজনু খলিফা</t>
  </si>
  <si>
    <t>মিনা</t>
  </si>
  <si>
    <t>আলতাব</t>
  </si>
  <si>
    <t>অনীতা রানী</t>
  </si>
  <si>
    <t>রিনা খাতুন</t>
  </si>
  <si>
    <t>ছাইদ</t>
  </si>
  <si>
    <t>বানী রানী</t>
  </si>
  <si>
    <t>সঞ্জয় কুন্ডু</t>
  </si>
  <si>
    <t>সাধনা ভৌমিক</t>
  </si>
  <si>
    <t>মহাদেব ভৌমিক</t>
  </si>
  <si>
    <t>মোছাঃ রীতা পারভীন</t>
  </si>
  <si>
    <t>হারান আলী</t>
  </si>
  <si>
    <t>জয়নাল আবদীন</t>
  </si>
  <si>
    <t>হযরত খলিফা</t>
  </si>
  <si>
    <t>সনজিত</t>
  </si>
  <si>
    <t>মৃত কালিপদ</t>
  </si>
  <si>
    <t>বীরপতি</t>
  </si>
  <si>
    <t>মোঃ আঃ রাজ্জাক</t>
  </si>
  <si>
    <t>মনেছর ব্যাপরী</t>
  </si>
  <si>
    <t>মোঃ মিঠুন হাসান</t>
  </si>
  <si>
    <t>মোঃজাহাঙ্গীর আলম</t>
  </si>
  <si>
    <t>মৃত আব্দুর রাজ্জাক</t>
  </si>
  <si>
    <t>জীবন সুত্রধর</t>
  </si>
  <si>
    <t>প্রান বলস্নত সুত্রধর</t>
  </si>
  <si>
    <t>জগাই চন্দ্র দাস</t>
  </si>
  <si>
    <t>মৃত রঘু চন্দ্র দাস</t>
  </si>
  <si>
    <t>আফজাল</t>
  </si>
  <si>
    <t>সুফি আলম</t>
  </si>
  <si>
    <t>শ্রী রতন কুমার</t>
  </si>
  <si>
    <t>সুম্ভু নাথ</t>
  </si>
  <si>
    <t>মোঃ জহুরুল ইসলাম</t>
  </si>
  <si>
    <t>মৃত তমিজ উদ্দিন</t>
  </si>
  <si>
    <t>কাঞ্চন বালা</t>
  </si>
  <si>
    <t>মংলা</t>
  </si>
  <si>
    <t>রাখাল চন্দ্র শীল</t>
  </si>
  <si>
    <t>অনিল চন্দ্র শীল</t>
  </si>
  <si>
    <t>মৃত ছাত্তার প্রাং</t>
  </si>
  <si>
    <t>মৃত দেরাজ প্রাং</t>
  </si>
  <si>
    <t>মৃত মতিয়ার</t>
  </si>
  <si>
    <t>আনজু</t>
  </si>
  <si>
    <t>ইলা</t>
  </si>
  <si>
    <t>সুমন তালুকদার</t>
  </si>
  <si>
    <t>শামছুল আলম</t>
  </si>
  <si>
    <t>হোসেন আলী প্রাং</t>
  </si>
  <si>
    <t>বিউটি খাতুন</t>
  </si>
  <si>
    <t>রমেন হলদার</t>
  </si>
  <si>
    <t>তারাপদ হালদার</t>
  </si>
  <si>
    <t>মাতোয়ারা</t>
  </si>
  <si>
    <t>মোঃ সাজেদুল ইসলাম</t>
  </si>
  <si>
    <t>মৃত বহর আলী</t>
  </si>
  <si>
    <t>মোঃ হাসানুর রহমান</t>
  </si>
  <si>
    <t>মোঃ আঃ খালেক</t>
  </si>
  <si>
    <t xml:space="preserve">মেরিনা </t>
  </si>
  <si>
    <t>আকলিমা খাতুন</t>
  </si>
  <si>
    <t>মোছাঃ রাহিলা খাতুন</t>
  </si>
  <si>
    <t>মৃত জুরান আলী আকন্দ</t>
  </si>
  <si>
    <t>ললীতা রানী সরকার</t>
  </si>
  <si>
    <t>শ্রী জয়দেব কুমার</t>
  </si>
  <si>
    <t>কালিপদ তাম্বুলী</t>
  </si>
  <si>
    <t>দিগেন্দ্র নাথ তাম্বুলী</t>
  </si>
  <si>
    <t>কবিতা রানী</t>
  </si>
  <si>
    <t>পল্টু</t>
  </si>
  <si>
    <t>মোন্নাফ</t>
  </si>
  <si>
    <t>কাজিম</t>
  </si>
  <si>
    <t>মোছাঃ আর্জিনা খাতুন</t>
  </si>
  <si>
    <t>ভাষা প্রাং</t>
  </si>
  <si>
    <t>মোঃ মারুফ হোসেন খা</t>
  </si>
  <si>
    <t>ফরিদখা</t>
  </si>
  <si>
    <t>দীলিপ</t>
  </si>
  <si>
    <t>তিলকি বাসপোর</t>
  </si>
  <si>
    <t>জয়নাল আকন্দ</t>
  </si>
  <si>
    <t>প্রদীপ কুন্ডু</t>
  </si>
  <si>
    <t>পরেশ কুন্ডু</t>
  </si>
  <si>
    <t>কমল</t>
  </si>
  <si>
    <t>মৃত লাল বাবু</t>
  </si>
  <si>
    <t>বুদ্দু</t>
  </si>
  <si>
    <t>মোঃ চান্দু</t>
  </si>
  <si>
    <t>নীল মনি সাহা</t>
  </si>
  <si>
    <t>মৃত রাধিকা সাহা</t>
  </si>
  <si>
    <t>মোঃ আলী আজম</t>
  </si>
  <si>
    <t>মৃত কোরবান আলী</t>
  </si>
  <si>
    <t>মৃত হোসেন আলী</t>
  </si>
  <si>
    <t>মোঃ অন্তর আলী</t>
  </si>
  <si>
    <t>মোঃ কতেন খান</t>
  </si>
  <si>
    <t>আলসি রানী</t>
  </si>
  <si>
    <t>মৃত আশু মন্ডল</t>
  </si>
  <si>
    <t>আতিকুল ইসলাম রনি</t>
  </si>
  <si>
    <t>মোঃ রাজ্জাক আলী</t>
  </si>
  <si>
    <t>মৃত আজাহার আলী</t>
  </si>
  <si>
    <t>নয়নাগাতী</t>
  </si>
  <si>
    <t>মোছাঃ নবীজান</t>
  </si>
  <si>
    <t>মোঃ আফছার মন্ডল</t>
  </si>
  <si>
    <t>মৃত কুরমানভুইয়া</t>
  </si>
  <si>
    <t>মটর শ্রমিক</t>
  </si>
  <si>
    <t>মোঃ আজিম</t>
  </si>
  <si>
    <t>মৃত ছকির উদ্দিন</t>
  </si>
  <si>
    <t>লেবার</t>
  </si>
  <si>
    <t>মোঃ কুরমান আলী</t>
  </si>
  <si>
    <t>মোঃ আবু বক্কার সরদার</t>
  </si>
  <si>
    <t>মোঃ সাইদুর সর্দার</t>
  </si>
  <si>
    <t>মৃত খলিল সর্দার</t>
  </si>
  <si>
    <t>নয়ানগাতী</t>
  </si>
  <si>
    <t>মোঃ সামাদ সর্দার</t>
  </si>
  <si>
    <t>মোঃ হারুনুর রশীদ</t>
  </si>
  <si>
    <t>মৃত আজাহাম প্রামানিক</t>
  </si>
  <si>
    <t>মোছাঃ আছমা বেগম</t>
  </si>
  <si>
    <t>মোঃ সোরহাব সদ্দার</t>
  </si>
  <si>
    <t>কছিম উদ্দিন সদ্দার</t>
  </si>
  <si>
    <t>মোঃ রাজিব হোসেন</t>
  </si>
  <si>
    <t>মোঃ শাহিন আলী</t>
  </si>
  <si>
    <t>মোক্তার সরকার</t>
  </si>
  <si>
    <t>মৃতবাদশা প্রামানিক</t>
  </si>
  <si>
    <t>মালেক মন্ডল</t>
  </si>
  <si>
    <t>মৃত রমজান</t>
  </si>
  <si>
    <t>মোঃ মশরাফ হোসেন</t>
  </si>
  <si>
    <t>আজাহার প্রামানিক</t>
  </si>
  <si>
    <t>মোছাঃ পালন বেওয়া</t>
  </si>
  <si>
    <t>মৃত ফজের আলী</t>
  </si>
  <si>
    <t>গাড়লগাতী</t>
  </si>
  <si>
    <t>মোঃ নুরনবী</t>
  </si>
  <si>
    <t>হাসেন ফকির</t>
  </si>
  <si>
    <t>মোঃ মোন্নাফ আলী</t>
  </si>
  <si>
    <t>মোঃ ছোরমান আলী</t>
  </si>
  <si>
    <t>আবু মুসা</t>
  </si>
  <si>
    <t>মোঃ রাসেল আলী</t>
  </si>
  <si>
    <t>মোঃ ছামাদ</t>
  </si>
  <si>
    <t>মোঃ হাসেম আলী</t>
  </si>
  <si>
    <t>মোঃ ছাকাত আলী</t>
  </si>
  <si>
    <t>নওশাদ আলী</t>
  </si>
  <si>
    <t>মোঃ আবদুল মমিন</t>
  </si>
  <si>
    <t>আবদুল গফুর</t>
  </si>
  <si>
    <t>মাজেদা বেগম</t>
  </si>
  <si>
    <t>জলিল সরকার</t>
  </si>
  <si>
    <t>মোঃ কালু প্রাং</t>
  </si>
  <si>
    <t>মোঃ লাল চান</t>
  </si>
  <si>
    <t>শেহাদ আলী</t>
  </si>
  <si>
    <t>মৃত নজাব</t>
  </si>
  <si>
    <t>মোঃ মছির উদ্দিন</t>
  </si>
  <si>
    <t>শ্রীফলগাতী</t>
  </si>
  <si>
    <t>মোঃ ছাত্তার প্রাং</t>
  </si>
  <si>
    <t>মোঃ আলম আলী</t>
  </si>
  <si>
    <t>মৃত রজব আলী</t>
  </si>
  <si>
    <t>মোঃ বাবলু মোল্লা</t>
  </si>
  <si>
    <t>মৃত দেছার মোল্লা</t>
  </si>
  <si>
    <t>মোঃ দবির উদ্দিন</t>
  </si>
  <si>
    <t>মৃত ময়ান উদ্দিন</t>
  </si>
  <si>
    <t>পপি রানী</t>
  </si>
  <si>
    <t>কালিপদ তাম্বলী</t>
  </si>
  <si>
    <t>মোঃ আছের আলী</t>
  </si>
  <si>
    <t>মোঃ সুরুতজ্জামান</t>
  </si>
  <si>
    <t>মৃত রইচ উদ্দিন</t>
  </si>
  <si>
    <t>প্রভাত কুমার বিশ্বাস</t>
  </si>
  <si>
    <t>শ্রী কৃষ্ণ বিশ্বাস</t>
  </si>
  <si>
    <t>আরতি রানী সরকার</t>
  </si>
  <si>
    <t>নিতু শিং</t>
  </si>
  <si>
    <t>ভাষা শিং</t>
  </si>
  <si>
    <t>মোঃ শাহাদৎ হোসেন</t>
  </si>
  <si>
    <t>মুকবেল মোল্লা</t>
  </si>
  <si>
    <t>মোঃ সোবহান হোসেন</t>
  </si>
  <si>
    <t>বাবলু সরকার</t>
  </si>
  <si>
    <t>ষষ্টি চন্দ্র সরকার</t>
  </si>
  <si>
    <t>আশুতোষ</t>
  </si>
  <si>
    <t>রাখাল নন্দী</t>
  </si>
  <si>
    <t>চিত্তরঞ্জন সরকার</t>
  </si>
  <si>
    <t>মনিন্দ্র নাথ সরকার</t>
  </si>
  <si>
    <t>রোমান মন্ডল</t>
  </si>
  <si>
    <t>গঙ্গারাম মন্ডল</t>
  </si>
  <si>
    <t>গৌর নন্দী</t>
  </si>
  <si>
    <t>প্রভাত নন্দী</t>
  </si>
  <si>
    <t>প্রবীর কুমার সরকার</t>
  </si>
  <si>
    <t>প্রদীপ কুমার সরকার</t>
  </si>
  <si>
    <t>যতীন্দ্র নাথ সরকার</t>
  </si>
  <si>
    <t>শুশুমা রানী</t>
  </si>
  <si>
    <t>অশোক ঘোষ</t>
  </si>
  <si>
    <t>রাজ্যশ্বর বর্মন</t>
  </si>
  <si>
    <t>অমূল্য চন্দ্র বর্মন</t>
  </si>
  <si>
    <t>নারায়ন চন্দ্র সরকার</t>
  </si>
  <si>
    <t>গোপাল চন্দ্র সরকার</t>
  </si>
  <si>
    <t>মোঃ আয়নাল হক</t>
  </si>
  <si>
    <t>মোঃদবির উদ্দিন</t>
  </si>
  <si>
    <t>শ্রী প্রল্লাদ কুমার হালদার</t>
  </si>
  <si>
    <t>শ্যামল চন্দ্র হালদার</t>
  </si>
  <si>
    <t>লক্ষন চন্দ্র বর্মন</t>
  </si>
  <si>
    <t>বলাই চন্দ্র বর্মন</t>
  </si>
  <si>
    <t xml:space="preserve">আলী আহাম্মাদ </t>
  </si>
  <si>
    <t>গৃহিণী</t>
  </si>
  <si>
    <t xml:space="preserve">ময়দান </t>
  </si>
  <si>
    <t xml:space="preserve">আউয়াল </t>
  </si>
  <si>
    <t xml:space="preserve">আমেনা খাতুন </t>
  </si>
  <si>
    <t xml:space="preserve">রেনু রানী দাস </t>
  </si>
  <si>
    <t xml:space="preserve">রাম দাস </t>
  </si>
  <si>
    <t xml:space="preserve">ফাতেমা </t>
  </si>
  <si>
    <t xml:space="preserve">ফারাজ </t>
  </si>
  <si>
    <t xml:space="preserve">আক্তার হোসেন </t>
  </si>
  <si>
    <t xml:space="preserve">লোয়াই প্রাং </t>
  </si>
  <si>
    <t>ফেরদৌস আলী</t>
  </si>
  <si>
    <t xml:space="preserve">যোবেদা </t>
  </si>
  <si>
    <t xml:space="preserve">বছির সরকার </t>
  </si>
  <si>
    <t xml:space="preserve">বাবু মিয়া </t>
  </si>
  <si>
    <t xml:space="preserve">আব্দুল খালেক </t>
  </si>
  <si>
    <t xml:space="preserve">আছমা </t>
  </si>
  <si>
    <t xml:space="preserve">বরকত </t>
  </si>
  <si>
    <t xml:space="preserve">ইউসুফ আলী </t>
  </si>
  <si>
    <t xml:space="preserve">কছের প্রামানিক </t>
  </si>
  <si>
    <t>আজিজজুল হক প্রাং</t>
  </si>
  <si>
    <t xml:space="preserve">হাজেরা </t>
  </si>
  <si>
    <t xml:space="preserve">হাচেন </t>
  </si>
  <si>
    <t xml:space="preserve">কালু </t>
  </si>
  <si>
    <t xml:space="preserve">খলিলুর রহমান </t>
  </si>
  <si>
    <t xml:space="preserve">দেলোয়ার হোসেন </t>
  </si>
  <si>
    <t xml:space="preserve">আব্দুল মোতালেব </t>
  </si>
  <si>
    <t xml:space="preserve">ওয়াহেদ </t>
  </si>
  <si>
    <t xml:space="preserve">সুজন কুমার </t>
  </si>
  <si>
    <t xml:space="preserve">মন্টু দস </t>
  </si>
  <si>
    <t xml:space="preserve">রনজনা খাতুন </t>
  </si>
  <si>
    <t xml:space="preserve">নুর ইসলাম </t>
  </si>
  <si>
    <t xml:space="preserve">হেলাল </t>
  </si>
  <si>
    <t xml:space="preserve">কাজল সাহা </t>
  </si>
  <si>
    <t xml:space="preserve">যতীশ সাহা </t>
  </si>
  <si>
    <t xml:space="preserve">রাবেয়া </t>
  </si>
  <si>
    <t xml:space="preserve">তৈয়ব </t>
  </si>
  <si>
    <t xml:space="preserve">আকলিমা </t>
  </si>
  <si>
    <t xml:space="preserve">সোহেল রানা </t>
  </si>
  <si>
    <t xml:space="preserve">আজিজুল হক </t>
  </si>
  <si>
    <t xml:space="preserve">আব্দুল মজিদ </t>
  </si>
  <si>
    <t>বাদশা প্রাং</t>
  </si>
  <si>
    <t xml:space="preserve">আলী আহাম্মদ </t>
  </si>
  <si>
    <t xml:space="preserve">কল্যানী সরকার </t>
  </si>
  <si>
    <t xml:space="preserve">লংকেশ্বর সরকার </t>
  </si>
  <si>
    <t xml:space="preserve">সঞ্জয় দাস </t>
  </si>
  <si>
    <t xml:space="preserve">ভোলা রবি দাস </t>
  </si>
  <si>
    <t xml:space="preserve">উজ্জল চাকী </t>
  </si>
  <si>
    <t xml:space="preserve">অনিল চাকী </t>
  </si>
  <si>
    <t>অমল কুমার দত্ত</t>
  </si>
  <si>
    <t xml:space="preserve">হরিদাস </t>
  </si>
  <si>
    <t xml:space="preserve">মাধাই দাস </t>
  </si>
  <si>
    <t xml:space="preserve">মোছাঃ লতা খাতুন </t>
  </si>
  <si>
    <t>রোসত্মম আলী</t>
  </si>
  <si>
    <t>শাহিনা খাতুন</t>
  </si>
  <si>
    <t xml:space="preserve">আবু সামা </t>
  </si>
  <si>
    <t xml:space="preserve">ফরিদা </t>
  </si>
  <si>
    <t xml:space="preserve">হাজেরা বেগম </t>
  </si>
  <si>
    <t>তোহির প্রাং</t>
  </si>
  <si>
    <t>দারোগা আলী প্রাং</t>
  </si>
  <si>
    <t xml:space="preserve">জলি বেগম </t>
  </si>
  <si>
    <t xml:space="preserve">জাহাঙ্গীর </t>
  </si>
  <si>
    <t xml:space="preserve">আব্দুল জলিল </t>
  </si>
  <si>
    <t xml:space="preserve">বাজারি প্রাং </t>
  </si>
  <si>
    <t xml:space="preserve">শাহ আলম </t>
  </si>
  <si>
    <t>কালু প্রাং</t>
  </si>
  <si>
    <t xml:space="preserve">সিমা খাতুন </t>
  </si>
  <si>
    <t xml:space="preserve">রহিজ উদ্দিন </t>
  </si>
  <si>
    <t>আববাস আলী</t>
  </si>
  <si>
    <t xml:space="preserve">খাদিজা আক্তার পলি </t>
  </si>
  <si>
    <t xml:space="preserve">নীল চাঁদ </t>
  </si>
  <si>
    <t xml:space="preserve">রজব আলী </t>
  </si>
  <si>
    <t xml:space="preserve">জুলমত আলী </t>
  </si>
  <si>
    <t xml:space="preserve">মতিজান খাতুন </t>
  </si>
  <si>
    <t xml:space="preserve">রঞ্জুয়ারা খাতুন </t>
  </si>
  <si>
    <t>জয়গন আলী</t>
  </si>
  <si>
    <t xml:space="preserve">ফজের আলী </t>
  </si>
  <si>
    <t xml:space="preserve">মোঃ স্বপন </t>
  </si>
  <si>
    <t xml:space="preserve">আব্দুস সামাদ </t>
  </si>
  <si>
    <t xml:space="preserve">আব্দুল রশিদ </t>
  </si>
  <si>
    <t>বিদ্যুৎ</t>
  </si>
  <si>
    <t xml:space="preserve">আনোয়ার হোসেন </t>
  </si>
  <si>
    <t xml:space="preserve">বাউল রহমান </t>
  </si>
  <si>
    <t xml:space="preserve">বাহের উলস্না </t>
  </si>
  <si>
    <t xml:space="preserve">আজাদ আলী </t>
  </si>
  <si>
    <t xml:space="preserve">স্বপ্ন চাদ </t>
  </si>
  <si>
    <t xml:space="preserve">আশরাফুল ইসলাম </t>
  </si>
  <si>
    <t xml:space="preserve">আঃ কালাম </t>
  </si>
  <si>
    <t>তাঁত শ্রমিক</t>
  </si>
  <si>
    <t xml:space="preserve">ফজলুল হক </t>
  </si>
  <si>
    <t xml:space="preserve">ছানোয়ার </t>
  </si>
  <si>
    <t xml:space="preserve">রফিকুল ইসলাম </t>
  </si>
  <si>
    <t xml:space="preserve">নুর আলম </t>
  </si>
  <si>
    <t xml:space="preserve">জানে আলম </t>
  </si>
  <si>
    <t xml:space="preserve">সওদাগার </t>
  </si>
  <si>
    <t xml:space="preserve">আজগর আলী </t>
  </si>
  <si>
    <t xml:space="preserve">আঃ মোতালেব </t>
  </si>
  <si>
    <t xml:space="preserve">বেলী খাতুন </t>
  </si>
  <si>
    <t xml:space="preserve">রইচ ব্যাপারী </t>
  </si>
  <si>
    <t xml:space="preserve">কাওছার হোসেন </t>
  </si>
  <si>
    <t xml:space="preserve">মোকছেদ ব্যাপারী </t>
  </si>
  <si>
    <t xml:space="preserve">সামছুল হক </t>
  </si>
  <si>
    <t xml:space="preserve">লাল মিয়া </t>
  </si>
  <si>
    <t xml:space="preserve">ফাহিমা বেগম </t>
  </si>
  <si>
    <t xml:space="preserve">আকবর আলী </t>
  </si>
  <si>
    <t xml:space="preserve">আব্দুল করিম </t>
  </si>
  <si>
    <t xml:space="preserve">আছিম উদ্দিন </t>
  </si>
  <si>
    <t xml:space="preserve">কে.এম মেহেদী ইসলাম </t>
  </si>
  <si>
    <t xml:space="preserve">আরিফুল ইসলাম </t>
  </si>
  <si>
    <t>সেলিম উদ্দিন</t>
  </si>
  <si>
    <t xml:space="preserve">খয়বর মন্ডল </t>
  </si>
  <si>
    <t xml:space="preserve">জামিল হোসেন </t>
  </si>
  <si>
    <t xml:space="preserve">কালু খন্দকার </t>
  </si>
  <si>
    <t xml:space="preserve">শাপলা বেগম </t>
  </si>
  <si>
    <t xml:space="preserve">আবু কালাম </t>
  </si>
  <si>
    <t xml:space="preserve">প্রতিম খন্দকার </t>
  </si>
  <si>
    <t xml:space="preserve">চায়না বেগম </t>
  </si>
  <si>
    <t xml:space="preserve">মজিদ </t>
  </si>
  <si>
    <t xml:space="preserve">খন্দকার আজাদ </t>
  </si>
  <si>
    <t xml:space="preserve">খন্দকার চান মিয়া </t>
  </si>
  <si>
    <t xml:space="preserve">শিপু হোসেন </t>
  </si>
  <si>
    <t xml:space="preserve">আজাদ হোসেন </t>
  </si>
  <si>
    <t xml:space="preserve">মাহবুবুর রহমান টিপু </t>
  </si>
  <si>
    <t xml:space="preserve">রফিকুল হাসান </t>
  </si>
  <si>
    <t xml:space="preserve">মোজাম্মেল হক </t>
  </si>
  <si>
    <t xml:space="preserve">দীপক কুমার সরকার </t>
  </si>
  <si>
    <t xml:space="preserve">সুনীল কুমার </t>
  </si>
  <si>
    <t xml:space="preserve">আয়শা সিদ্দিকা </t>
  </si>
  <si>
    <t xml:space="preserve">আলী আশরাফ </t>
  </si>
  <si>
    <t xml:space="preserve">মাগফুর রহমান </t>
  </si>
  <si>
    <t xml:space="preserve">আশুতোষ কুমার সরকার </t>
  </si>
  <si>
    <t xml:space="preserve">রাধা নাথ সরকার </t>
  </si>
  <si>
    <t xml:space="preserve">বিদ্যুৎ কুমার </t>
  </si>
  <si>
    <t xml:space="preserve">নীল মনি </t>
  </si>
  <si>
    <t xml:space="preserve">রহিমা খাতুন </t>
  </si>
  <si>
    <t xml:space="preserve">সুলতান ব্যাপারী </t>
  </si>
  <si>
    <t xml:space="preserve">আইয়ুব আলী </t>
  </si>
  <si>
    <t>মীর আইয়ুব আলী</t>
  </si>
  <si>
    <t xml:space="preserve">পলি সুলতানা </t>
  </si>
  <si>
    <t xml:space="preserve">শাকিব হোসেন </t>
  </si>
  <si>
    <t xml:space="preserve">ইসমাইল শেখ </t>
  </si>
  <si>
    <t xml:space="preserve">চাঁদ আলী </t>
  </si>
  <si>
    <t xml:space="preserve">কোমল হোসেন </t>
  </si>
  <si>
    <t xml:space="preserve">পরান আলী </t>
  </si>
  <si>
    <t xml:space="preserve">নাজির উদ্দিন </t>
  </si>
  <si>
    <t xml:space="preserve">ওসমান গনি </t>
  </si>
  <si>
    <t xml:space="preserve">মোন্নাক্কা খাতুন </t>
  </si>
  <si>
    <t xml:space="preserve">দেলবার হোসেন </t>
  </si>
  <si>
    <t xml:space="preserve">হেকমত আলী </t>
  </si>
  <si>
    <t xml:space="preserve">রওশন হোসেন </t>
  </si>
  <si>
    <t>নারগীস খাতুন</t>
  </si>
  <si>
    <t xml:space="preserve">আফাজ উদ্দিন </t>
  </si>
  <si>
    <t xml:space="preserve">হজু বানু </t>
  </si>
  <si>
    <t>বাবু আলী</t>
  </si>
  <si>
    <t xml:space="preserve">টুলু খাতুন </t>
  </si>
  <si>
    <t xml:space="preserve">গোপাল হোসেন </t>
  </si>
  <si>
    <t xml:space="preserve">কহিনুর খাতুন </t>
  </si>
  <si>
    <t xml:space="preserve">হায়দার আলী </t>
  </si>
  <si>
    <t xml:space="preserve">আলী হোসেন </t>
  </si>
  <si>
    <t xml:space="preserve">খলিলুর </t>
  </si>
  <si>
    <t xml:space="preserve">আলিমুদ্দিন </t>
  </si>
  <si>
    <t xml:space="preserve">মনতাজ ব্যাপারী </t>
  </si>
  <si>
    <t xml:space="preserve">মীর হাসান আলী </t>
  </si>
  <si>
    <t xml:space="preserve">মীর আব্দুল কাদের </t>
  </si>
  <si>
    <t xml:space="preserve">মর্জিনা খাতুন </t>
  </si>
  <si>
    <t xml:space="preserve">বাবলু </t>
  </si>
  <si>
    <t xml:space="preserve">আয়নাল </t>
  </si>
  <si>
    <t xml:space="preserve">আব্দুর রাজ্জাক </t>
  </si>
  <si>
    <t xml:space="preserve">মকবুল হোসেন </t>
  </si>
  <si>
    <t xml:space="preserve">আব্দুর হাই </t>
  </si>
  <si>
    <t xml:space="preserve">পিপুল হোসেন </t>
  </si>
  <si>
    <t xml:space="preserve">আলেয়া খাতুন </t>
  </si>
  <si>
    <t>হাতেম আলী</t>
  </si>
  <si>
    <t xml:space="preserve">মাজেদ আলী </t>
  </si>
  <si>
    <t xml:space="preserve">মরিয়ম খাতুন </t>
  </si>
  <si>
    <t>আকছেদ আলী</t>
  </si>
  <si>
    <t xml:space="preserve">জাহিদুল ইসলাম </t>
  </si>
  <si>
    <t xml:space="preserve">রোকেয়া খাতুন </t>
  </si>
  <si>
    <t>ফয়েজ প্রাং</t>
  </si>
  <si>
    <t xml:space="preserve">ইতি খাতুন </t>
  </si>
  <si>
    <t xml:space="preserve">ছরোয়ার হোসেন </t>
  </si>
  <si>
    <t>ফুলচাঁন আলী</t>
  </si>
  <si>
    <t xml:space="preserve">শুকুর মাহমুদ </t>
  </si>
  <si>
    <t xml:space="preserve">মৃত- হোসেন প্রাং </t>
  </si>
  <si>
    <t>এনায়েতপুর গুচ্ছগ্রাম</t>
  </si>
  <si>
    <t xml:space="preserve">দুলাল প্রাং </t>
  </si>
  <si>
    <t xml:space="preserve">মৃত- পচা প্রাং </t>
  </si>
  <si>
    <t xml:space="preserve">আঃ লহিক </t>
  </si>
  <si>
    <t xml:space="preserve">বাহালী </t>
  </si>
  <si>
    <t xml:space="preserve">মনজু </t>
  </si>
  <si>
    <t>আব্দুল ছালম</t>
  </si>
  <si>
    <t xml:space="preserve">এমান আলী </t>
  </si>
  <si>
    <t xml:space="preserve">মনি </t>
  </si>
  <si>
    <t xml:space="preserve">মৃত-দয়াল </t>
  </si>
  <si>
    <t xml:space="preserve">লতা </t>
  </si>
  <si>
    <t xml:space="preserve">আঃ ছাত্তার </t>
  </si>
  <si>
    <t xml:space="preserve">মর্জিনা </t>
  </si>
  <si>
    <t xml:space="preserve">জসিমউদ্দিন </t>
  </si>
  <si>
    <t xml:space="preserve">হাসেম </t>
  </si>
  <si>
    <t>মৃত- কালু</t>
  </si>
  <si>
    <t xml:space="preserve">ছামাদ খান </t>
  </si>
  <si>
    <t xml:space="preserve">মৃত- রমজান </t>
  </si>
  <si>
    <t>মোহাম্মাদ আলী</t>
  </si>
  <si>
    <t xml:space="preserve">আনোয়ারা </t>
  </si>
  <si>
    <t xml:space="preserve">আঃ করিম </t>
  </si>
  <si>
    <t xml:space="preserve">জরিনা </t>
  </si>
  <si>
    <t xml:space="preserve">জসিম উদ্দিন </t>
  </si>
  <si>
    <t>নুর হোসেন</t>
  </si>
  <si>
    <t xml:space="preserve">আব্দুল খান </t>
  </si>
  <si>
    <t xml:space="preserve">মন্টু খান </t>
  </si>
  <si>
    <t xml:space="preserve">মৃত- জদু খান </t>
  </si>
  <si>
    <t xml:space="preserve">আঃ কুদ্দুস </t>
  </si>
  <si>
    <t xml:space="preserve">মৃত- ওসমান </t>
  </si>
  <si>
    <t xml:space="preserve">শামচুল </t>
  </si>
  <si>
    <t xml:space="preserve">ময়নাল </t>
  </si>
  <si>
    <t xml:space="preserve">নুর-ইসলাম </t>
  </si>
  <si>
    <t xml:space="preserve">মৃত- মান্নান </t>
  </si>
  <si>
    <t xml:space="preserve">লালচান </t>
  </si>
  <si>
    <t>মৃত- বাহাদুর প্রাং</t>
  </si>
  <si>
    <t xml:space="preserve">বেদনা </t>
  </si>
  <si>
    <t xml:space="preserve">মৃত- কাশেম </t>
  </si>
  <si>
    <t>হানেফ আলী</t>
  </si>
  <si>
    <t xml:space="preserve">আজাদ </t>
  </si>
  <si>
    <t>মৃত-কালু প্রাং</t>
  </si>
  <si>
    <t xml:space="preserve">শরিফুল </t>
  </si>
  <si>
    <t xml:space="preserve">মৃত- কালু প্রাং </t>
  </si>
  <si>
    <t xml:space="preserve">রেজাউল </t>
  </si>
  <si>
    <t xml:space="preserve">আঃ আলিম </t>
  </si>
  <si>
    <t xml:space="preserve">আজিম উদ্দিন </t>
  </si>
  <si>
    <t xml:space="preserve">গোলাম মোসত্মফা </t>
  </si>
  <si>
    <t xml:space="preserve">আজাহার </t>
  </si>
  <si>
    <t>মৃত- মফিজ</t>
  </si>
  <si>
    <t xml:space="preserve">আলাউদ্দিন </t>
  </si>
  <si>
    <t xml:space="preserve">মৃত- দারোগা </t>
  </si>
  <si>
    <t xml:space="preserve">শ্রী সুজন চন্দ্র </t>
  </si>
  <si>
    <t xml:space="preserve">শ্রী জিতেন্দ্র </t>
  </si>
  <si>
    <t xml:space="preserve">আনিছুর </t>
  </si>
  <si>
    <t xml:space="preserve">শেফালী </t>
  </si>
  <si>
    <t xml:space="preserve">আঃ হালিম </t>
  </si>
  <si>
    <t>আনজ</t>
  </si>
  <si>
    <t>নাজেম আলী</t>
  </si>
  <si>
    <t xml:space="preserve">মমতা </t>
  </si>
  <si>
    <t xml:space="preserve">মৃত- হেকমত </t>
  </si>
  <si>
    <t>জাহানারা</t>
  </si>
  <si>
    <t xml:space="preserve">রওশন </t>
  </si>
  <si>
    <t xml:space="preserve">মাহেলা </t>
  </si>
  <si>
    <t>বরাদ</t>
  </si>
  <si>
    <t xml:space="preserve">রহিমা </t>
  </si>
  <si>
    <t xml:space="preserve">মৃত- ছলেমান </t>
  </si>
  <si>
    <t>শাহিনুর</t>
  </si>
  <si>
    <t xml:space="preserve">কায়সা </t>
  </si>
  <si>
    <t xml:space="preserve">রহমান মিস্ত্রী </t>
  </si>
  <si>
    <t xml:space="preserve">দেলোয়ার </t>
  </si>
  <si>
    <t xml:space="preserve">নাজেম </t>
  </si>
  <si>
    <t xml:space="preserve">তাহেজ উদ্দিন </t>
  </si>
  <si>
    <t xml:space="preserve">বাবলু সরকার </t>
  </si>
  <si>
    <t xml:space="preserve">মৃত- গোলবার </t>
  </si>
  <si>
    <t xml:space="preserve">রাসেল </t>
  </si>
  <si>
    <t xml:space="preserve">বিশু </t>
  </si>
  <si>
    <t xml:space="preserve">সমেশ </t>
  </si>
  <si>
    <t xml:space="preserve">লালচান প্রাং </t>
  </si>
  <si>
    <t xml:space="preserve">রজিনা </t>
  </si>
  <si>
    <t xml:space="preserve">পর্বত </t>
  </si>
  <si>
    <t xml:space="preserve">আঃ রহমান </t>
  </si>
  <si>
    <t xml:space="preserve">ইমদ্দাদুল </t>
  </si>
  <si>
    <t xml:space="preserve">গোলবার </t>
  </si>
  <si>
    <t>আঃ কুদ্দুছ</t>
  </si>
  <si>
    <t xml:space="preserve">বাবলু মিয়া </t>
  </si>
  <si>
    <t>মজিদ হোসেন</t>
  </si>
  <si>
    <t xml:space="preserve">ওমর আলী </t>
  </si>
  <si>
    <t xml:space="preserve">স্বপন প্রাং </t>
  </si>
  <si>
    <t xml:space="preserve">মৃত- শাহজাহান </t>
  </si>
  <si>
    <t xml:space="preserve">আঃ ছবুর </t>
  </si>
  <si>
    <t>সিদ্দিক</t>
  </si>
  <si>
    <t xml:space="preserve">তপু </t>
  </si>
  <si>
    <t xml:space="preserve">শাহ-আলম </t>
  </si>
  <si>
    <t xml:space="preserve">পরান </t>
  </si>
  <si>
    <t xml:space="preserve">ফকির চান </t>
  </si>
  <si>
    <t xml:space="preserve">শাহিদা </t>
  </si>
  <si>
    <t xml:space="preserve">মৃত-ছাকোয়াত </t>
  </si>
  <si>
    <t xml:space="preserve">বাহদুর </t>
  </si>
  <si>
    <t xml:space="preserve">সাথী খাতুন </t>
  </si>
  <si>
    <t>সওকাত আলী</t>
  </si>
  <si>
    <t xml:space="preserve">মৃত- ইউনুছ </t>
  </si>
  <si>
    <t xml:space="preserve">হাজেরা খাতুন </t>
  </si>
  <si>
    <t xml:space="preserve">মৃত- সেফাত </t>
  </si>
  <si>
    <t xml:space="preserve">মাজেদ </t>
  </si>
  <si>
    <t xml:space="preserve">বক্কার মন্ডল </t>
  </si>
  <si>
    <t xml:space="preserve">আলম খদগির </t>
  </si>
  <si>
    <t xml:space="preserve">মৃত- আজহার </t>
  </si>
  <si>
    <t xml:space="preserve">ওজেদ আলী </t>
  </si>
  <si>
    <t xml:space="preserve">বদিউজ্জামান </t>
  </si>
  <si>
    <t>মৃত- ইজ্জত আলী</t>
  </si>
  <si>
    <t xml:space="preserve">জমিরন </t>
  </si>
  <si>
    <t>মৃত- নায়েব আলী</t>
  </si>
  <si>
    <t xml:space="preserve">মৃত- মতিউর </t>
  </si>
  <si>
    <t xml:space="preserve">আঃ রউফ </t>
  </si>
  <si>
    <t xml:space="preserve">মৃত- মজাহার </t>
  </si>
  <si>
    <t>এজাহার আলী</t>
  </si>
  <si>
    <t xml:space="preserve">রিজিয়া </t>
  </si>
  <si>
    <t xml:space="preserve">কিয়াম </t>
  </si>
  <si>
    <t xml:space="preserve">কমল হোসেন </t>
  </si>
  <si>
    <t xml:space="preserve">মৃত- ফুলচান </t>
  </si>
  <si>
    <t>আঃ শেখ</t>
  </si>
  <si>
    <t>মৃত- আজিমুদ্দি</t>
  </si>
  <si>
    <t xml:space="preserve">মৃত- মনছের </t>
  </si>
  <si>
    <t xml:space="preserve">আঃ মান্নান </t>
  </si>
  <si>
    <t xml:space="preserve">মৃত- কিয়াম </t>
  </si>
  <si>
    <t>হোসেন</t>
  </si>
  <si>
    <t xml:space="preserve">ইসমাইল </t>
  </si>
  <si>
    <t xml:space="preserve">রফিক </t>
  </si>
  <si>
    <t xml:space="preserve">মৃত- আমির </t>
  </si>
  <si>
    <t>মৃত- মোতালেব</t>
  </si>
  <si>
    <t xml:space="preserve">মোতালেব </t>
  </si>
  <si>
    <t xml:space="preserve">আকছেদ </t>
  </si>
  <si>
    <t xml:space="preserve">মৃত- কুদ্দুস </t>
  </si>
  <si>
    <t xml:space="preserve">মজিদ মন্ডল </t>
  </si>
  <si>
    <t xml:space="preserve">ফাজিল মন্ডল </t>
  </si>
  <si>
    <t xml:space="preserve">আঃ রশিদ </t>
  </si>
  <si>
    <t xml:space="preserve">কিয়াম খদগির </t>
  </si>
  <si>
    <t xml:space="preserve">মালা বেগম </t>
  </si>
  <si>
    <t xml:space="preserve">মুজ্জামেল </t>
  </si>
  <si>
    <t xml:space="preserve">জিন্না </t>
  </si>
  <si>
    <t xml:space="preserve">মৃত- আঃ ছাত্তার </t>
  </si>
  <si>
    <t xml:space="preserve">আঃ মোমিন </t>
  </si>
  <si>
    <t xml:space="preserve">রবি </t>
  </si>
  <si>
    <t>রফিক</t>
  </si>
  <si>
    <t xml:space="preserve">মৃত- তাজের </t>
  </si>
  <si>
    <t xml:space="preserve">ছায়েম সরকার </t>
  </si>
  <si>
    <t xml:space="preserve">মনজু মিয়া </t>
  </si>
  <si>
    <t xml:space="preserve">মৃত- ইমদাদুল </t>
  </si>
  <si>
    <t xml:space="preserve">ইয়াহিয়া </t>
  </si>
  <si>
    <t xml:space="preserve">আঃ মতিন </t>
  </si>
  <si>
    <t xml:space="preserve">মৃত- আয়নুল </t>
  </si>
  <si>
    <t xml:space="preserve">আঃ বারিক </t>
  </si>
  <si>
    <t xml:space="preserve">ছাইদুল </t>
  </si>
  <si>
    <t xml:space="preserve">আজেদা </t>
  </si>
  <si>
    <t xml:space="preserve">নুর- জাহান </t>
  </si>
  <si>
    <t xml:space="preserve"> মেহেদি হাসান </t>
  </si>
  <si>
    <t xml:space="preserve">মৃত- জামাত </t>
  </si>
  <si>
    <t xml:space="preserve">শফিউল আলম </t>
  </si>
  <si>
    <t xml:space="preserve">মৃত- মজিবর </t>
  </si>
  <si>
    <t xml:space="preserve">মৃত- আকববর </t>
  </si>
  <si>
    <t xml:space="preserve">শ্রী বিপেন </t>
  </si>
  <si>
    <t xml:space="preserve">স্বরগীয়- গৌর </t>
  </si>
  <si>
    <t>শ্রী জিতেন</t>
  </si>
  <si>
    <t xml:space="preserve">সনেকা </t>
  </si>
  <si>
    <t xml:space="preserve">মলিস্নক চান </t>
  </si>
  <si>
    <t xml:space="preserve">চাদ প্রাং </t>
  </si>
  <si>
    <t xml:space="preserve">ইশ্রাফিল </t>
  </si>
  <si>
    <t>বিনোদ আলী</t>
  </si>
  <si>
    <t xml:space="preserve">শেরজাহান </t>
  </si>
  <si>
    <t xml:space="preserve">মৃত- ফিরোজ </t>
  </si>
  <si>
    <t xml:space="preserve">ছোলেমান </t>
  </si>
  <si>
    <t xml:space="preserve">মহিরউদ্দিন </t>
  </si>
  <si>
    <t xml:space="preserve">আবু-সামা </t>
  </si>
  <si>
    <t xml:space="preserve">সওকত আলী </t>
  </si>
  <si>
    <t>নঈমুদ্দী</t>
  </si>
  <si>
    <t>রবি আকন্দ</t>
  </si>
  <si>
    <t xml:space="preserve">মৃত- মেলা প্রাং </t>
  </si>
  <si>
    <t xml:space="preserve">পরান মোলস্না </t>
  </si>
  <si>
    <t xml:space="preserve">ফরজ </t>
  </si>
  <si>
    <t>মৃত- শাহাদৎ</t>
  </si>
  <si>
    <t xml:space="preserve">আনোয়ার </t>
  </si>
  <si>
    <t xml:space="preserve">লালু সরকার </t>
  </si>
  <si>
    <t>সন্তোষ আকন্দ</t>
  </si>
  <si>
    <t xml:space="preserve">সন্তোষ কুমার রায় </t>
  </si>
  <si>
    <t xml:space="preserve">সন্তোষ চন্দ্র পাল </t>
  </si>
  <si>
    <t xml:space="preserve">সন্তোষ কুমার সরকার </t>
  </si>
  <si>
    <t>এন্তাজ আলী</t>
  </si>
  <si>
    <t>মোঃ এন্তাজ প্রামানিক</t>
  </si>
  <si>
    <t xml:space="preserve">জিল্লুর রহমান </t>
  </si>
  <si>
    <t xml:space="preserve">রুনা </t>
  </si>
  <si>
    <t xml:space="preserve">রুহুল আমিন </t>
  </si>
  <si>
    <t xml:space="preserve">বারু শেখ </t>
  </si>
  <si>
    <t xml:space="preserve">নুরুল ইসলাম </t>
  </si>
  <si>
    <t xml:space="preserve">নুরুল আলম </t>
  </si>
  <si>
    <t>বুজরুত আলী</t>
  </si>
  <si>
    <t>রুসত্মম আলী</t>
  </si>
  <si>
    <t xml:space="preserve">রুপা খাতুন </t>
  </si>
  <si>
    <t xml:space="preserve">রুমি খাতুন </t>
  </si>
  <si>
    <t xml:space="preserve">মৃত- বারু প্রাং </t>
  </si>
  <si>
    <t>রুবেল হোসেন</t>
  </si>
  <si>
    <t xml:space="preserve">রুকছানা </t>
  </si>
  <si>
    <t>নজরুল ইঃ</t>
  </si>
  <si>
    <t>কান্তি ভুমন সাহা</t>
  </si>
  <si>
    <t xml:space="preserve">মৃত শান্তি গোপাল সাহা </t>
  </si>
  <si>
    <t xml:space="preserve">শান্তি খাতুন </t>
  </si>
  <si>
    <t xml:space="preserve">লক্ষন কুমার </t>
  </si>
  <si>
    <t xml:space="preserve">লক্ষী রানী </t>
  </si>
  <si>
    <t>কাচামাল বিক্রেতা</t>
  </si>
  <si>
    <t>ফেরিওয়ালা</t>
  </si>
  <si>
    <t>কমচারী</t>
  </si>
  <si>
    <t>হাটুরা দোকাদার</t>
  </si>
  <si>
    <t>টোং দোকদার</t>
  </si>
  <si>
    <t>হকার দোকানদার</t>
  </si>
  <si>
    <t>চেন মাষ্টার</t>
  </si>
  <si>
    <t>সিএনজি চালক</t>
  </si>
  <si>
    <t>নাইটগাড</t>
  </si>
  <si>
    <t>ক্ষুদ্র ব্যবসায়ী</t>
  </si>
  <si>
    <t>ফুটপাত ব্যবসা</t>
  </si>
  <si>
    <t>বৃদ্ধা</t>
  </si>
  <si>
    <t>মুদি দোকান</t>
  </si>
  <si>
    <t>কবিরাজ</t>
  </si>
  <si>
    <t>কাঠ মিস্ত্রি</t>
  </si>
  <si>
    <t>মহরী</t>
  </si>
  <si>
    <t>অবঃ শিক্ষক</t>
  </si>
  <si>
    <t>ধোপা</t>
  </si>
  <si>
    <t>পান দোকান</t>
  </si>
  <si>
    <t>পুরহিত</t>
  </si>
  <si>
    <t>লোহার কামার</t>
  </si>
  <si>
    <t>শিক্ষক</t>
  </si>
  <si>
    <t>পুলিশ (অবঃ)</t>
  </si>
  <si>
    <t>কাপড় দোকান</t>
  </si>
  <si>
    <t>বুয়া</t>
  </si>
  <si>
    <t>মুক্তিযোদ্ধা</t>
  </si>
  <si>
    <t>নরসুন্দর</t>
  </si>
  <si>
    <t>ঢুলি</t>
  </si>
  <si>
    <t>শুররানী দাস</t>
  </si>
  <si>
    <t>অমেলা রানী দাস</t>
  </si>
  <si>
    <t>অমল সাহা</t>
  </si>
  <si>
    <t>নব হালদার</t>
  </si>
  <si>
    <t>পুস্প রানী সাহা</t>
  </si>
  <si>
    <t>চাঁদ মিয়া</t>
  </si>
  <si>
    <t>আরতী মহন্ত</t>
  </si>
  <si>
    <t>মোঃ ওমর ফারুক</t>
  </si>
  <si>
    <t>মৃত ময়নাল প্রামানিক</t>
  </si>
  <si>
    <t>মোঃ জাকারিয়া হোসাইন</t>
  </si>
  <si>
    <t>মোঃ কায়ুম আলী প্রাং</t>
  </si>
  <si>
    <t>মোঃ আলিমুদ্দিন প্রাং</t>
  </si>
  <si>
    <t>মোঃ আব্দুল মাজেদ প্রাং</t>
  </si>
  <si>
    <t>রিক্সাচালক</t>
  </si>
  <si>
    <t>মৃত আঃ রশিদ</t>
  </si>
  <si>
    <t>প্রচারক</t>
  </si>
  <si>
    <t>01721383376</t>
  </si>
  <si>
    <t>রমেন কুমার দত্ত</t>
  </si>
  <si>
    <t>মনসোব</t>
  </si>
  <si>
    <t>হযরত</t>
  </si>
  <si>
    <t>আজিজ</t>
  </si>
  <si>
    <t>গ্যানন</t>
  </si>
  <si>
    <t xml:space="preserve">সুরাতন খাতুন </t>
  </si>
  <si>
    <t xml:space="preserve">আছাব আলী </t>
  </si>
  <si>
    <t xml:space="preserve">এনছাপ </t>
  </si>
  <si>
    <t>বুদ্ধু মল্লিক</t>
  </si>
  <si>
    <t xml:space="preserve">শিরিনা বেগম </t>
  </si>
  <si>
    <t>মনোয়ারা</t>
  </si>
  <si>
    <t>ছবদের</t>
  </si>
  <si>
    <t xml:space="preserve">মৃত কছিম উদ্দিন </t>
  </si>
  <si>
    <t>মোঃ জব্বার আলী</t>
  </si>
  <si>
    <t>মোঃ মানিক মন্ডল</t>
  </si>
  <si>
    <t>জব্বার</t>
  </si>
  <si>
    <t>কাঞ্চন</t>
  </si>
  <si>
    <t xml:space="preserve">আঃ মালেক </t>
  </si>
  <si>
    <t xml:space="preserve">জাহাঙ্গীর  </t>
  </si>
  <si>
    <t xml:space="preserve">মোহাম্মাদ মোশারফ </t>
  </si>
  <si>
    <t>মৃত প্রভাত রঞ্জন কর্মকা</t>
  </si>
  <si>
    <t>মৃত সেকেন্দোর আলী সর</t>
  </si>
  <si>
    <t>মৃত সেকেন্দার আলী সর</t>
  </si>
  <si>
    <t xml:space="preserve">মোঃ ইউনুস আলী সরক </t>
  </si>
  <si>
    <t>মোঃ মিজনুর রহমান সরকা</t>
  </si>
  <si>
    <t xml:space="preserve">মোঃ ইউনুস আলী সরকা </t>
  </si>
  <si>
    <t xml:space="preserve">গামেন্ট </t>
  </si>
  <si>
    <t>পারভীন আক্তার</t>
  </si>
  <si>
    <t>মোঃ আইয়ুব আলী</t>
  </si>
  <si>
    <t>মোঃ আবদুল্লাহ</t>
  </si>
  <si>
    <t>মোছাঃ কানচোন খাতুন</t>
  </si>
  <si>
    <t>01734823170</t>
  </si>
  <si>
    <t>মোছাঃ রজিনা খাতুন</t>
  </si>
  <si>
    <t>01306052440</t>
  </si>
  <si>
    <t>মোঃ মিন্টু</t>
  </si>
  <si>
    <t>মৃত লকিম উদ্দিন</t>
  </si>
  <si>
    <t>01734285760</t>
  </si>
  <si>
    <t>মোঃ সোহেল হোসেন</t>
  </si>
  <si>
    <t>মোঃ আলী হোসেন তাং</t>
  </si>
  <si>
    <t>01780316243</t>
  </si>
  <si>
    <t>মোছাঃ সোনাবান বেগম</t>
  </si>
  <si>
    <t>01752718896</t>
  </si>
  <si>
    <t>01719944912</t>
  </si>
  <si>
    <t>মোঃ মাসুদ</t>
  </si>
  <si>
    <t>কিংকোর তাং</t>
  </si>
  <si>
    <t>01716730564</t>
  </si>
  <si>
    <t>মোঃ খোকন বেপারী</t>
  </si>
  <si>
    <t>01740406499</t>
  </si>
  <si>
    <t>01784283364</t>
  </si>
  <si>
    <t>মোছাঃ বিনা বেগম</t>
  </si>
  <si>
    <t>মোঃ রাজু তাং</t>
  </si>
  <si>
    <t>মোঃ আরমান</t>
  </si>
  <si>
    <t>01799181202</t>
  </si>
  <si>
    <t>মোছাঃ ইতি</t>
  </si>
  <si>
    <t>01784229273</t>
  </si>
  <si>
    <t>মোছাঃ রাবেয়া খাতুন</t>
  </si>
  <si>
    <t>01779848143</t>
  </si>
  <si>
    <t>মোছাঃ শাহানা</t>
  </si>
  <si>
    <t>01768750143</t>
  </si>
  <si>
    <t>মোছাঃ আমেনা খাতুন</t>
  </si>
  <si>
    <t>মোছাঃ জয়গন</t>
  </si>
  <si>
    <t>মোঃ আমিরুল</t>
  </si>
  <si>
    <t>মোঃ কাশেম আলী</t>
  </si>
  <si>
    <t>মৃত বারু শেখ</t>
  </si>
  <si>
    <t>01771556110</t>
  </si>
  <si>
    <t>মোছাঃ ফিরোজা</t>
  </si>
  <si>
    <t>মোঃ রফিকুল</t>
  </si>
  <si>
    <t>মোমেনা খাতুন</t>
  </si>
  <si>
    <t>আজমত খান</t>
  </si>
  <si>
    <t>01948038311</t>
  </si>
  <si>
    <t>আশরাফুল ইসলাম</t>
  </si>
  <si>
    <t>01742941038</t>
  </si>
  <si>
    <t>মোঃ শাহিন</t>
  </si>
  <si>
    <t>মৃত আমজাদ</t>
  </si>
  <si>
    <t>01765370638</t>
  </si>
  <si>
    <t>মোঃ সেরাজুল</t>
  </si>
  <si>
    <t>01744401163</t>
  </si>
  <si>
    <t>মোছাঃ ভাসানী</t>
  </si>
  <si>
    <t>মোঃ আব্দুল খান</t>
  </si>
  <si>
    <t>01851320716</t>
  </si>
  <si>
    <t>শামিমা খাতুন</t>
  </si>
  <si>
    <t>01786338248</t>
  </si>
  <si>
    <t>মোঃ খোরশেদ খান</t>
  </si>
  <si>
    <t>01704319583</t>
  </si>
  <si>
    <t>মোঃ হাচেন মন্ডল</t>
  </si>
  <si>
    <t>01775349933</t>
  </si>
  <si>
    <t>মোছাঃ ছালেহা</t>
  </si>
  <si>
    <t>মৃত আব্দুল রহমান</t>
  </si>
  <si>
    <t>01723399914</t>
  </si>
  <si>
    <t>রহিমা</t>
  </si>
  <si>
    <t>01317030075</t>
  </si>
  <si>
    <t>01794243127</t>
  </si>
  <si>
    <t>রেখা</t>
  </si>
  <si>
    <t>01707702392</t>
  </si>
  <si>
    <t>মোঃ গফুর শেখ</t>
  </si>
  <si>
    <t>01771834280</t>
  </si>
  <si>
    <t>মোঃ শুকুর মাহমুদ</t>
  </si>
  <si>
    <t>01776305842</t>
  </si>
  <si>
    <t>মোঃ আবু ছাঈদ আকন্দ</t>
  </si>
  <si>
    <t>01706147903</t>
  </si>
  <si>
    <t>মোঃ হানেফ আলী</t>
  </si>
  <si>
    <t>মৃত আব্বাছ আলী</t>
  </si>
  <si>
    <t>01703931880</t>
  </si>
  <si>
    <t>01759624081</t>
  </si>
  <si>
    <t>মোঃ নাজমুল হোসেন</t>
  </si>
  <si>
    <t>01749444574</t>
  </si>
  <si>
    <t>মোঃ আজিদুল হক</t>
  </si>
  <si>
    <t>01893324064</t>
  </si>
  <si>
    <t>মোঃ মনছুর আলী</t>
  </si>
  <si>
    <t>01786842609</t>
  </si>
  <si>
    <t>01893323979</t>
  </si>
  <si>
    <t>মোঃ রাজু</t>
  </si>
  <si>
    <t>মোঃ লাল মিয়া</t>
  </si>
  <si>
    <t>01761298063</t>
  </si>
  <si>
    <t>ছাবিনা</t>
  </si>
  <si>
    <t>মোঃ হুমায়ন</t>
  </si>
  <si>
    <t>01745525633</t>
  </si>
  <si>
    <t>মোঃ মাছুদ রানা</t>
  </si>
  <si>
    <t>017752403771</t>
  </si>
  <si>
    <t>মোঃ আলম হোসেন</t>
  </si>
  <si>
    <t>01710363933</t>
  </si>
  <si>
    <t>মোঃ হারুনার রশিদ</t>
  </si>
  <si>
    <t>01304107983</t>
  </si>
  <si>
    <t>মোঃ ফেরদৌস হোসেন</t>
  </si>
  <si>
    <t>মোঃ আঃ রহমান</t>
  </si>
  <si>
    <t>01736355017</t>
  </si>
  <si>
    <t>মোঃ সুমন আলী প্রামানিক</t>
  </si>
  <si>
    <t>মোঃ কুরান আলী প্রাং</t>
  </si>
  <si>
    <t>01734176565</t>
  </si>
  <si>
    <t>আনেছা খাতুন</t>
  </si>
  <si>
    <t>01793457418</t>
  </si>
  <si>
    <t>মোঃ আব্দুল গনি</t>
  </si>
  <si>
    <t>মোনছের সরকার</t>
  </si>
  <si>
    <t>01764715959</t>
  </si>
  <si>
    <t>মোঃ বাবলু সরকার</t>
  </si>
  <si>
    <t>01793705106</t>
  </si>
  <si>
    <t>মোঃ মতিন সরকার</t>
  </si>
  <si>
    <t>মোঃ নাজমুল ইসলাম</t>
  </si>
  <si>
    <t>01794933979</t>
  </si>
  <si>
    <t>মোঃ সোরহাব আলী</t>
  </si>
  <si>
    <t>কাদের আলী</t>
  </si>
  <si>
    <t>01786192367</t>
  </si>
  <si>
    <t>মোঃ বরাত ফকির</t>
  </si>
  <si>
    <t>মোঃ ময়নাল ফকির</t>
  </si>
  <si>
    <t>01316024915</t>
  </si>
  <si>
    <t>মোছাঃ নুরনাহার</t>
  </si>
  <si>
    <t>01312199793</t>
  </si>
  <si>
    <t>সাজেদা</t>
  </si>
  <si>
    <t>01318567101</t>
  </si>
  <si>
    <t>01317489436</t>
  </si>
  <si>
    <t>মোঃ মমিন</t>
  </si>
  <si>
    <t>01705257385</t>
  </si>
  <si>
    <t>01736606371</t>
  </si>
  <si>
    <t>কুলছুম</t>
  </si>
  <si>
    <t>মোঃ আঃ কুদ্দুস</t>
  </si>
  <si>
    <t>01794970827</t>
  </si>
  <si>
    <t>মোছাঃ খাদিজা বেগম</t>
  </si>
  <si>
    <t>মোঃ জামাল</t>
  </si>
  <si>
    <t>01980787810</t>
  </si>
  <si>
    <t>মুসলিম প্রাং</t>
  </si>
  <si>
    <t>01756801044</t>
  </si>
  <si>
    <t>মোঃ ছাইদুল ইসলাম</t>
  </si>
  <si>
    <t>01771415797</t>
  </si>
  <si>
    <t>সোনাই</t>
  </si>
  <si>
    <t>আব্দুর রাজ্জাক</t>
  </si>
  <si>
    <t>01738327556</t>
  </si>
  <si>
    <t>01749667651</t>
  </si>
  <si>
    <t>01742227237</t>
  </si>
  <si>
    <t xml:space="preserve">মোঃ আল আমিন </t>
  </si>
  <si>
    <t>মোঃ তোয়াজ আলী</t>
  </si>
  <si>
    <t>01777480420</t>
  </si>
  <si>
    <t>উমিলা</t>
  </si>
  <si>
    <t>শিরিশ চন্দ্র</t>
  </si>
  <si>
    <t>01309870271</t>
  </si>
  <si>
    <t>শিরিষ দত্ত</t>
  </si>
  <si>
    <t>মোছাঃ ময়না খাতুন মায়া</t>
  </si>
  <si>
    <t>মোঃ মোকাদ্দেস আলী</t>
  </si>
  <si>
    <t>01797277024</t>
  </si>
  <si>
    <t>মালতী</t>
  </si>
  <si>
    <t>শচীন্দ্র নাথ</t>
  </si>
  <si>
    <t>01709448009</t>
  </si>
  <si>
    <t>নিমাই</t>
  </si>
  <si>
    <t>01737212342</t>
  </si>
  <si>
    <t>মোছাঃ ভানু খাতুন</t>
  </si>
  <si>
    <t>01778119458</t>
  </si>
  <si>
    <t>মুক্তি রানী</t>
  </si>
  <si>
    <t>সমীর</t>
  </si>
  <si>
    <t>01644691541</t>
  </si>
  <si>
    <t>পরিমল</t>
  </si>
  <si>
    <t>প্রান বন্ধু দাস</t>
  </si>
  <si>
    <t>01704968971</t>
  </si>
  <si>
    <t>বলাই চন্দ্র</t>
  </si>
  <si>
    <t>প্রিয় নাথ</t>
  </si>
  <si>
    <t>01308919222</t>
  </si>
  <si>
    <t>01793776979</t>
  </si>
  <si>
    <t>সুবল বমন</t>
  </si>
  <si>
    <t>সুনিল চন্দ্র হালদার</t>
  </si>
  <si>
    <t>মৎস্যজীবি</t>
  </si>
  <si>
    <t>01733289742</t>
  </si>
  <si>
    <t>মোছাঃ ফাতিমা খাতুন</t>
  </si>
  <si>
    <t>মোঃ ফটিক</t>
  </si>
  <si>
    <t>01305808858</t>
  </si>
  <si>
    <t>জীবন</t>
  </si>
  <si>
    <t>মনিন্দ্র নাথ ভৌমিক</t>
  </si>
  <si>
    <t>01760546922</t>
  </si>
  <si>
    <t>সুয হলদার</t>
  </si>
  <si>
    <t>সুরেশ হলদার</t>
  </si>
  <si>
    <t>01757351417</t>
  </si>
  <si>
    <t>সবুজ কুমার</t>
  </si>
  <si>
    <t>বলরাম সাহা</t>
  </si>
  <si>
    <t>01729572313</t>
  </si>
  <si>
    <t>মঞ্জু</t>
  </si>
  <si>
    <t>01712154422</t>
  </si>
  <si>
    <t>আরতী রানী</t>
  </si>
  <si>
    <t>নিমাই চন্দ্র</t>
  </si>
  <si>
    <t>01722779560</t>
  </si>
  <si>
    <t>01716652763</t>
  </si>
  <si>
    <t>সুম্ভু হলদার</t>
  </si>
  <si>
    <t>রামা হলদার</t>
  </si>
  <si>
    <t>01740382213</t>
  </si>
  <si>
    <t>01704450337</t>
  </si>
  <si>
    <t>মোঃ শীতল</t>
  </si>
  <si>
    <t>017430002878</t>
  </si>
  <si>
    <t>সাজেদা খাতুন</t>
  </si>
  <si>
    <t>01761955321</t>
  </si>
  <si>
    <t>এনাজ আলী</t>
  </si>
  <si>
    <t>01945875602</t>
  </si>
  <si>
    <t>মোঃ ইনসাফ মন্ডল</t>
  </si>
  <si>
    <t>01786252323</t>
  </si>
  <si>
    <t>কনক</t>
  </si>
  <si>
    <t>01706237822</t>
  </si>
  <si>
    <t>মোঃ রাজু সরকার</t>
  </si>
  <si>
    <t>01719862395</t>
  </si>
  <si>
    <t>মোঃ বুদ্দু মিয়া</t>
  </si>
  <si>
    <t>শান্তাহার</t>
  </si>
  <si>
    <t>01754734924</t>
  </si>
  <si>
    <t>কনিকা</t>
  </si>
  <si>
    <t>প্রসন্ন</t>
  </si>
  <si>
    <t>01309674901</t>
  </si>
  <si>
    <t>মোঃ আশরাফূল ইসলাম বাবু</t>
  </si>
  <si>
    <t>01759052940</t>
  </si>
  <si>
    <t>প্রতিমা রানী</t>
  </si>
  <si>
    <t>সুধীর চন্দ্র</t>
  </si>
  <si>
    <t>01710209418</t>
  </si>
  <si>
    <t>মোঃ নুর আলম</t>
  </si>
  <si>
    <t>মোঃ আঃ সালাম</t>
  </si>
  <si>
    <t>01767877105</t>
  </si>
  <si>
    <t>মেহের শেখ</t>
  </si>
  <si>
    <t>01776639022</t>
  </si>
  <si>
    <t>রানু হলদার</t>
  </si>
  <si>
    <t>অনিল হলদার</t>
  </si>
  <si>
    <t>01706324217</t>
  </si>
  <si>
    <t>মোছাঃ মাজেদা খাতুন</t>
  </si>
  <si>
    <t>01710911680</t>
  </si>
  <si>
    <t>লাল বাবু</t>
  </si>
  <si>
    <t>01735178445</t>
  </si>
  <si>
    <t>সরিফা খাতুন</t>
  </si>
  <si>
    <t>01312882633</t>
  </si>
  <si>
    <t>01761168986</t>
  </si>
  <si>
    <t>01776403926</t>
  </si>
  <si>
    <t>আঃ ছাত্তার</t>
  </si>
  <si>
    <t>01759048063</t>
  </si>
  <si>
    <t>গীতা রানী শীল</t>
  </si>
  <si>
    <t>প্রফুল্ল শীল</t>
  </si>
  <si>
    <t>01793926512</t>
  </si>
  <si>
    <t>মোঃ সুজাবত আলী</t>
  </si>
  <si>
    <t>জাকের আলী</t>
  </si>
  <si>
    <t>01938526308</t>
  </si>
  <si>
    <t>মোঃ ফটিক আলী</t>
  </si>
  <si>
    <t>01737713285</t>
  </si>
  <si>
    <t>01703579184</t>
  </si>
  <si>
    <t>আমেনা বেওয়া</t>
  </si>
  <si>
    <t>01742010073</t>
  </si>
  <si>
    <t>সবিতা</t>
  </si>
  <si>
    <t>চন্দ্রনাথ ভৌমিক</t>
  </si>
  <si>
    <t>01782293614</t>
  </si>
  <si>
    <t>ছালেকা খাতুন</t>
  </si>
  <si>
    <t>01798086977</t>
  </si>
  <si>
    <t>লক্ষী দাস</t>
  </si>
  <si>
    <t>অতুল চন্দ্র দাস</t>
  </si>
  <si>
    <t>01795904722</t>
  </si>
  <si>
    <t>দুলাল দাস</t>
  </si>
  <si>
    <t>প্রসন্ন দাস</t>
  </si>
  <si>
    <t>01757822850</t>
  </si>
  <si>
    <t>রেখা রানী</t>
  </si>
  <si>
    <t>গোপাল সরকার</t>
  </si>
  <si>
    <t>01715523953</t>
  </si>
  <si>
    <t>আব্দুল ছালাম</t>
  </si>
  <si>
    <t>মোঃ আব্দুল ওয়াদুদ</t>
  </si>
  <si>
    <t>হাজী নুর মোহাম্মদ</t>
  </si>
  <si>
    <t>01714558783</t>
  </si>
  <si>
    <t>মোঃ রফিকুল খান</t>
  </si>
  <si>
    <t>মোঃ আব্দুল কুদ্দস মোল্লা</t>
  </si>
  <si>
    <t>ওসমান মোল্লা</t>
  </si>
  <si>
    <t>মোছাঃ জাহানারা খাতুন</t>
  </si>
  <si>
    <t>চর ঘাটিনা</t>
  </si>
  <si>
    <t>মোঃ ইমরান আলী</t>
  </si>
  <si>
    <t>মোঃ লিখন</t>
  </si>
  <si>
    <t>মোঃ ছাকোয়াত প্রামানিক</t>
  </si>
  <si>
    <t>01740342874</t>
  </si>
  <si>
    <t>মোঃ শাহীন ব্যাপারী</t>
  </si>
  <si>
    <t>মোঃ আলম ব্যাপারী</t>
  </si>
  <si>
    <t>মোঃ আজিজুল</t>
  </si>
  <si>
    <t>মোঃ রাজ আলী</t>
  </si>
  <si>
    <t>মোঃ নুর নবী</t>
  </si>
  <si>
    <t>মোঃ কাওছার আহম্মেদ</t>
  </si>
  <si>
    <t>মোঃ ওয়াবদুল্লাহ</t>
  </si>
  <si>
    <t>মোঃ আব্দুল্লাহ মোল্লা</t>
  </si>
  <si>
    <t>মোঃ ওসমান মোল্লা</t>
  </si>
  <si>
    <t>আজিমুদ্দিন</t>
  </si>
  <si>
    <t>মোঃ সিদ্দিকুর রহমান</t>
  </si>
  <si>
    <t>মোঃ হাসান আলী</t>
  </si>
  <si>
    <t>মোঃ সিদ্দিক</t>
  </si>
  <si>
    <t>মোঃ নুরনবী হোসেন</t>
  </si>
  <si>
    <t>শহিদুল্লাহ খান</t>
  </si>
  <si>
    <t>আমজাদ খান</t>
  </si>
  <si>
    <t>মোঃ আব্দুল্লাহ আল মামুন</t>
  </si>
  <si>
    <t>মোঃ পরশম আলী</t>
  </si>
  <si>
    <t>মোঃ আব্দুল ওহেদ আলী</t>
  </si>
  <si>
    <t>মোঃ পরশ আলী</t>
  </si>
  <si>
    <t>মোঃ আজিজুল ইসলাম</t>
  </si>
  <si>
    <t>মোঃ কদম আলী মন্ডল</t>
  </si>
  <si>
    <t>মোঃ শেতল মন্ডল</t>
  </si>
  <si>
    <t>শ্রী অমল কুমার সাহা</t>
  </si>
  <si>
    <t>01713868759</t>
  </si>
  <si>
    <t>মোঃ আলমাহমুদ</t>
  </si>
  <si>
    <t>01710383019</t>
  </si>
  <si>
    <t>এসএম মাসুদুল হাসান</t>
  </si>
  <si>
    <t>মোঃ সোনাউল্লাহ</t>
  </si>
  <si>
    <t>01789993545</t>
  </si>
  <si>
    <t>মোঃ খাদিজুল ইসলাম</t>
  </si>
  <si>
    <t>01737108802</t>
  </si>
  <si>
    <t>মোঃ হালিম রেজা</t>
  </si>
  <si>
    <t>01763748935</t>
  </si>
  <si>
    <t>মোঃ আজাহার আলী</t>
  </si>
  <si>
    <t>01750998353</t>
  </si>
  <si>
    <t>মোঃ ওয়াহাব আলী প্রাং</t>
  </si>
  <si>
    <t>01716732103</t>
  </si>
  <si>
    <t>ডেকোরেটর ব্যবসা</t>
  </si>
  <si>
    <t>উল্লাপাড়া পশ্চিমপাড়া</t>
  </si>
  <si>
    <t>01784870861</t>
  </si>
  <si>
    <t>মোছাঃ কুলছুম</t>
  </si>
  <si>
    <t>মোঃ আব্দুল প্রামানিক</t>
  </si>
  <si>
    <t>01762618833</t>
  </si>
  <si>
    <t>মোছাঃ আম্বিয়া খাতুন</t>
  </si>
  <si>
    <t>01300565087</t>
  </si>
  <si>
    <t>মোছাঃ সাহেদা বেগম</t>
  </si>
  <si>
    <t>মোঃ দুলাল তালুকদার</t>
  </si>
  <si>
    <t>মোছাঃ রীনা</t>
  </si>
  <si>
    <t>মোঃ কিনু</t>
  </si>
  <si>
    <t>01938705726</t>
  </si>
  <si>
    <t>মোছা নাগীস</t>
  </si>
  <si>
    <t>মোঃ জহুরুল মন্ডল</t>
  </si>
  <si>
    <t>01719916687</t>
  </si>
  <si>
    <t>মোঃ মফিজ উদ্দিন</t>
  </si>
  <si>
    <t>01701712659</t>
  </si>
  <si>
    <t>মোছাঃ বেলী খাতুন</t>
  </si>
  <si>
    <t>01794546638</t>
  </si>
  <si>
    <t>মোঃ জাহাঙ্গীর হোসেন</t>
  </si>
  <si>
    <t>01746719141</t>
  </si>
  <si>
    <t>মোঃ রওশন আলী</t>
  </si>
  <si>
    <t>01723308310</t>
  </si>
  <si>
    <t>কামনা রানী দাস</t>
  </si>
  <si>
    <t>ফানু চন্দ্র দাস</t>
  </si>
  <si>
    <t>01909047389</t>
  </si>
  <si>
    <t>লক্ষণ চন্দ্র দাস</t>
  </si>
  <si>
    <t>0192180859</t>
  </si>
  <si>
    <t>মোছাঃ চান বানু</t>
  </si>
  <si>
    <t>01768376611</t>
  </si>
  <si>
    <t>মোছাঃ দুলালী খাতুন</t>
  </si>
  <si>
    <t>01744109259</t>
  </si>
  <si>
    <t>মোঃ শমশের আলী</t>
  </si>
  <si>
    <t>01706180254</t>
  </si>
  <si>
    <t>মোছাঃ আঞ্জু খাতুন</t>
  </si>
  <si>
    <t>01315337006</t>
  </si>
  <si>
    <t>01797277008</t>
  </si>
  <si>
    <t>মোছাঃ হাসি খাতুন</t>
  </si>
  <si>
    <t>01710111482</t>
  </si>
  <si>
    <t>মোঃ আইনাল মন্ডল</t>
  </si>
  <si>
    <t>01729760299</t>
  </si>
  <si>
    <t>মোছাঃ আলেয়া খাতুন</t>
  </si>
  <si>
    <t>মোঃ এনামুল হক মনি</t>
  </si>
  <si>
    <t>01772373296</t>
  </si>
  <si>
    <t>মোঃ হাবিবুর রহমান হিরা</t>
  </si>
  <si>
    <t>01789748892</t>
  </si>
  <si>
    <t>মোঃ বাহাদুর আলী</t>
  </si>
  <si>
    <t>01777602204</t>
  </si>
  <si>
    <t>01778047043</t>
  </si>
  <si>
    <t>01750903967</t>
  </si>
  <si>
    <t>মোছাঃ আসমা খাতুন</t>
  </si>
  <si>
    <t>মোঃ রেকাত আলী</t>
  </si>
  <si>
    <t>মোঃ তাইজুল ইসলাম</t>
  </si>
  <si>
    <t>01916710602</t>
  </si>
  <si>
    <t>মোছাঃ শেরজা খাতুন</t>
  </si>
  <si>
    <t>01709017256</t>
  </si>
  <si>
    <t>মোছাঃ নুরজাহান</t>
  </si>
  <si>
    <t>01795264212</t>
  </si>
  <si>
    <t>মোঃ আব্দুর রহমান</t>
  </si>
  <si>
    <t>01305698185</t>
  </si>
  <si>
    <t>ননি বালা দাস</t>
  </si>
  <si>
    <t>পদ্মা রানী দাস</t>
  </si>
  <si>
    <t>শংকর</t>
  </si>
  <si>
    <t>01707029211</t>
  </si>
  <si>
    <t>জসীম উদ্দিন</t>
  </si>
  <si>
    <t>01744469404</t>
  </si>
  <si>
    <t>মোঃ আসগর আলী</t>
  </si>
  <si>
    <t>01722438646</t>
  </si>
  <si>
    <t>বিন্দু বালা দাস</t>
  </si>
  <si>
    <t>জুড়ান দাস</t>
  </si>
  <si>
    <t>মোসলেম</t>
  </si>
  <si>
    <t>মোঃ নান্নু মিয়া</t>
  </si>
  <si>
    <t>আকবর সরকার</t>
  </si>
  <si>
    <t>01855481370</t>
  </si>
  <si>
    <t>মোঃ সোহেল</t>
  </si>
  <si>
    <t>01705272969</t>
  </si>
  <si>
    <t>মোছাঃ পাচতোলা খাতুন</t>
  </si>
  <si>
    <t>01763281901</t>
  </si>
  <si>
    <t>অখিল মন্ডল</t>
  </si>
  <si>
    <t>তারা পদ মন্ডল</t>
  </si>
  <si>
    <t>01713742511</t>
  </si>
  <si>
    <t>ঝনা রানী সরকার</t>
  </si>
  <si>
    <t>01784143091</t>
  </si>
  <si>
    <t>মোছাঃ হাওয়া খাতুন</t>
  </si>
  <si>
    <t>মোঃ বাদু প্রামানিক</t>
  </si>
  <si>
    <t>01793974717</t>
  </si>
  <si>
    <t>মোঃ জুয়েল রানা</t>
  </si>
  <si>
    <t>মোঃ ওয়াজেদ প্রাং</t>
  </si>
  <si>
    <t>01740064987</t>
  </si>
  <si>
    <t>মোছাঃ মায়া খাতুন</t>
  </si>
  <si>
    <t>01748616062</t>
  </si>
  <si>
    <t>মোছাঃ নুরনাহার খাতুন</t>
  </si>
  <si>
    <t>মোঃ সুজাব আলী</t>
  </si>
  <si>
    <t>01701691990</t>
  </si>
  <si>
    <t>01757818962</t>
  </si>
  <si>
    <t>মোঃ রফিক</t>
  </si>
  <si>
    <t>মোঃ নওসের আলী</t>
  </si>
  <si>
    <t>01777495790</t>
  </si>
  <si>
    <t>মোছাঃ জায়দা খাতুন</t>
  </si>
  <si>
    <t>মোঃ জয়নাল আবেদীন</t>
  </si>
  <si>
    <t>017886116161</t>
  </si>
  <si>
    <t>01718758151</t>
  </si>
  <si>
    <t>01966518929</t>
  </si>
  <si>
    <t>মোঃ আলামিন সরদার</t>
  </si>
  <si>
    <t>মোঃ আমীর সরদার</t>
  </si>
  <si>
    <t>01748925586</t>
  </si>
  <si>
    <t>মোঃ আলাউদ্দিন প্রাং</t>
  </si>
  <si>
    <t>01799178224</t>
  </si>
  <si>
    <t>01776060649</t>
  </si>
  <si>
    <t>চন্দ্রন দাস</t>
  </si>
  <si>
    <t>সুয চন্দ্র</t>
  </si>
  <si>
    <t>01309399373</t>
  </si>
  <si>
    <t>মাধুরী রানী দাস</t>
  </si>
  <si>
    <t>সুভাস চন্দ্র দাস</t>
  </si>
  <si>
    <t>01760727913</t>
  </si>
  <si>
    <t>মোছাঃ রাজিয়া বেগম</t>
  </si>
  <si>
    <t>মোঃ সোলেমান</t>
  </si>
  <si>
    <t>মোছাঃ মনিকা বেগম</t>
  </si>
  <si>
    <t xml:space="preserve">মোছাঃ মনোয়ারা </t>
  </si>
  <si>
    <t>হবিবর প্রাং</t>
  </si>
  <si>
    <t>মোঃ সাকিল</t>
  </si>
  <si>
    <t>মোঃ আবু তাহের</t>
  </si>
  <si>
    <t>01317311227</t>
  </si>
  <si>
    <t>মোঃ রিয়জুল ইসলাম</t>
  </si>
  <si>
    <t>01719203063</t>
  </si>
  <si>
    <t>মোছাঃ তারা খাতুন</t>
  </si>
  <si>
    <t>বাহের আলী মন্ডল</t>
  </si>
  <si>
    <t>মোছাঃ নিহার খাতুন</t>
  </si>
  <si>
    <t>মোঃ নুর জামাল প্রাং</t>
  </si>
  <si>
    <t>মোঃ শাহজাহান প্রাং</t>
  </si>
  <si>
    <t>01763724980</t>
  </si>
  <si>
    <t>মোছাঃ আফেজা খাতুন</t>
  </si>
  <si>
    <t>01302322174</t>
  </si>
  <si>
    <t>বাহেজ সরকার</t>
  </si>
  <si>
    <t>মোছাঃ সুয বেগম</t>
  </si>
  <si>
    <t>মোছাঃ জহুরা খাতুন</t>
  </si>
  <si>
    <t>এদেল মিয়া</t>
  </si>
  <si>
    <t>মোঃ আবু হানিফ খলিফা</t>
  </si>
  <si>
    <t>মোছাঃ ফেরদৌসী বেগম</t>
  </si>
  <si>
    <t>মোঃ আমির হোসেন</t>
  </si>
  <si>
    <t>মোছাঃ সামথ বানু</t>
  </si>
  <si>
    <t>মোছাঃ লতা খাতুন</t>
  </si>
  <si>
    <t>মোঃ হালিম প্রামানিক</t>
  </si>
  <si>
    <t>মোঃ আমিনুল হক</t>
  </si>
  <si>
    <t>মোঃ আজিজুল হক</t>
  </si>
  <si>
    <t>মোঃ আব্দুল কুদ্দুস মিয়া</t>
  </si>
  <si>
    <t>কছিমুদ্দিন প্রামানিক</t>
  </si>
  <si>
    <t>মোঃ নবাব আলী</t>
  </si>
  <si>
    <t>মোঃ মতিয়ার রহমান</t>
  </si>
  <si>
    <t>সেরাজুল প্রাং</t>
  </si>
  <si>
    <t>মোছাঃ করিমন</t>
  </si>
  <si>
    <t>তারাপদ বমন</t>
  </si>
  <si>
    <t>মাখন লাল বমন</t>
  </si>
  <si>
    <t>মোঃ নবাব মিয়া</t>
  </si>
  <si>
    <t>গাজী আশরাফ হোসেন</t>
  </si>
  <si>
    <t>মোঃ শহিদুল ইসলাম বাবু</t>
  </si>
  <si>
    <t>মোঃ আব্দুল করিম</t>
  </si>
  <si>
    <t>জসিম উদ্দিন</t>
  </si>
  <si>
    <t>মোঃ আল আমিন মিয়া</t>
  </si>
  <si>
    <t>মোছাঃ মরিয়ম বেগম মিলি</t>
  </si>
  <si>
    <t>মোছাঃ কাজলী খাতুন</t>
  </si>
  <si>
    <t>আব্দুল হাকিম</t>
  </si>
  <si>
    <t>মোছাঃ কোহিনুর খাতুন</t>
  </si>
  <si>
    <t>মোছাঃ সুয খাতুন</t>
  </si>
  <si>
    <t>মাজেদ</t>
  </si>
  <si>
    <t>টিএম সেলিম আহমেদ</t>
  </si>
  <si>
    <t>আবু হানিফ তাং</t>
  </si>
  <si>
    <t>মোঃ নাজমুল হক</t>
  </si>
  <si>
    <t>মিয়াজান আকন্দ</t>
  </si>
  <si>
    <t>মোছাঃ আলো খাতুন</t>
  </si>
  <si>
    <t>মোঃ মোতালেব হোসেন</t>
  </si>
  <si>
    <t>মোঃ মানিক আকন্দ</t>
  </si>
  <si>
    <t>হযরত আলী প্রামানিক</t>
  </si>
  <si>
    <t>লালন চন্দ্র হালদার</t>
  </si>
  <si>
    <t>দুলাল বমন</t>
  </si>
  <si>
    <t>হরিলাল বমন</t>
  </si>
  <si>
    <t>মোছাঃ ফরিদা খাতুন</t>
  </si>
  <si>
    <t>মোছাঃ পুরি বেগম</t>
  </si>
  <si>
    <t>মোঃ সুজন মিয়া</t>
  </si>
  <si>
    <t>মোঃ মজনু খলিয়া</t>
  </si>
  <si>
    <t>কহিনুর</t>
  </si>
  <si>
    <t>মোঃ বক্কার আলী</t>
  </si>
  <si>
    <t>মৃত আবুল মুন্সী</t>
  </si>
  <si>
    <t>জহুরুল ইসলাম ঝরু</t>
  </si>
  <si>
    <t>মোছাঃ রোজিনা বেগম</t>
  </si>
  <si>
    <t>মোঃ কাহু আকন্দ</t>
  </si>
  <si>
    <t>মনছের আলী সেখ</t>
  </si>
  <si>
    <t>মোজাফ্ফর ব্যাপারী</t>
  </si>
  <si>
    <t>মোছাঃ নাছিমা খাতুন</t>
  </si>
  <si>
    <t>মৃত জামাল প্রাং</t>
  </si>
  <si>
    <t>মোছাঃ নুরজাহান বেওয়া</t>
  </si>
  <si>
    <t>মোছাঃ ফরিদা পারভীন</t>
  </si>
  <si>
    <t>শ্রী অর্জুন কুমার বাঁসফোর</t>
  </si>
  <si>
    <t>মৃত রামু বাঁসফোর</t>
  </si>
  <si>
    <t>মোঃ মানজুর আকন্দ</t>
  </si>
  <si>
    <t>মোঃ মতিয়ার হোসেন</t>
  </si>
  <si>
    <t>মোছাঃ রিফি</t>
  </si>
  <si>
    <t>মোঃ কাবিল উদ্দিন</t>
  </si>
  <si>
    <t>মোঃ হাবিল উদ্দীন</t>
  </si>
  <si>
    <t>মোঃ ময়েজ উদ্দীন</t>
  </si>
  <si>
    <t>মৃত সুশীল চন্দ্র দত্ত</t>
  </si>
  <si>
    <t>মোঃ আকবর</t>
  </si>
  <si>
    <t>মোছাঃ শেলী আকতার</t>
  </si>
  <si>
    <t>শের মোহাম্মাদ</t>
  </si>
  <si>
    <t>জাহেদুল খান</t>
  </si>
  <si>
    <t>সাত্তার খান</t>
  </si>
  <si>
    <t>মৃত কোবাদ প্রামানিক</t>
  </si>
  <si>
    <t>মোছাঃ জয়নব</t>
  </si>
  <si>
    <t>মৃত আব্দুল গফুর</t>
  </si>
  <si>
    <t>মোছাঃ রেনু খাতুন</t>
  </si>
  <si>
    <t>মোঃ সাইদ হোসেন</t>
  </si>
  <si>
    <t>মৃত পন্ডিত প্রাঃ</t>
  </si>
  <si>
    <t>মোছাঃ জরিনা বেগম</t>
  </si>
  <si>
    <t>ফজলা প্রাং</t>
  </si>
  <si>
    <t>মোছাঃ জামেলা বেগম</t>
  </si>
  <si>
    <t>আঃ আলিম সরদার</t>
  </si>
  <si>
    <t>মোঃ আব্দুস ছাত্তার</t>
  </si>
  <si>
    <t>মৃত মোঃ আব্দুর রহমান</t>
  </si>
  <si>
    <t>4654759234</t>
  </si>
  <si>
    <t>8829406766745</t>
  </si>
  <si>
    <t>8829409778402</t>
  </si>
  <si>
    <t>8829404761388</t>
  </si>
  <si>
    <t>8829404762260</t>
  </si>
  <si>
    <t>8829403754704</t>
  </si>
  <si>
    <t>7312476075</t>
  </si>
  <si>
    <t>8829403756380</t>
  </si>
  <si>
    <t>8829403756384</t>
  </si>
  <si>
    <t>8829403758364</t>
  </si>
  <si>
    <t>8829403754628</t>
  </si>
  <si>
    <t>8829403754630</t>
  </si>
  <si>
    <t>8829403756159</t>
  </si>
  <si>
    <t>3730399627</t>
  </si>
  <si>
    <t>8829403007961</t>
  </si>
  <si>
    <t>8829403754665</t>
  </si>
  <si>
    <t>8829402752508</t>
  </si>
  <si>
    <t>8829403754453</t>
  </si>
  <si>
    <t>1476450448</t>
  </si>
  <si>
    <t>8829402752521</t>
  </si>
  <si>
    <t>8829402752555</t>
  </si>
  <si>
    <t>8829402752106</t>
  </si>
  <si>
    <t>8819473865242</t>
  </si>
  <si>
    <t>8829405768474</t>
  </si>
  <si>
    <t>8829405000006</t>
  </si>
  <si>
    <t>8829405000007</t>
  </si>
  <si>
    <t>8829405000039</t>
  </si>
  <si>
    <t>9574926631</t>
  </si>
  <si>
    <t>8829407770572</t>
  </si>
  <si>
    <t>8829407770580</t>
  </si>
  <si>
    <t>8829401751085</t>
  </si>
  <si>
    <t>8829401751962</t>
  </si>
  <si>
    <t>8829406765457</t>
  </si>
  <si>
    <t>882940876689</t>
  </si>
  <si>
    <t>8829408774168</t>
  </si>
  <si>
    <t>8829408774473</t>
  </si>
  <si>
    <t>8829402752766</t>
  </si>
  <si>
    <t>8829402752518</t>
  </si>
  <si>
    <t>8829406766519</t>
  </si>
  <si>
    <t>8829406765664</t>
  </si>
  <si>
    <t>8829404760600</t>
  </si>
  <si>
    <t>8829407771179</t>
  </si>
  <si>
    <t>8829404760608</t>
  </si>
  <si>
    <t>8829408773543</t>
  </si>
  <si>
    <t>8829403754145</t>
  </si>
  <si>
    <t>8829401755881</t>
  </si>
  <si>
    <t>8829403754203</t>
  </si>
  <si>
    <t>8829406767955</t>
  </si>
  <si>
    <t>8829407772023</t>
  </si>
  <si>
    <t>8829407772050</t>
  </si>
  <si>
    <t>8829407772070</t>
  </si>
  <si>
    <t>8829406766772</t>
  </si>
  <si>
    <t>8829406765753</t>
  </si>
  <si>
    <t>8829406766657</t>
  </si>
  <si>
    <t>8829406766636</t>
  </si>
  <si>
    <t>8819451931776</t>
  </si>
  <si>
    <t>8829406766000</t>
  </si>
  <si>
    <t>8829406765999</t>
  </si>
  <si>
    <t>মোঃ আব্দুল মজিদ</t>
  </si>
  <si>
    <t>মোঃ ফজলার রহমান</t>
  </si>
  <si>
    <t>মৃত- নেজাব উদ্দিন প্রাং</t>
  </si>
  <si>
    <t>মৃত আকবর সরকার</t>
  </si>
  <si>
    <t xml:space="preserve"> মোছাঃ মমতাজ খাতুন</t>
  </si>
  <si>
    <t>মৃত দারম্নজ্জামন</t>
  </si>
  <si>
    <t>মোঃ গোলাম রববানি</t>
  </si>
  <si>
    <t>মৃত মোঃ লকেস খান</t>
  </si>
  <si>
    <t>মোঃ রাশেদুল ইসলাম</t>
  </si>
  <si>
    <t>মোঃ ওয়াজেদ আলী</t>
  </si>
  <si>
    <t>মোঃ আনিছ</t>
  </si>
  <si>
    <t>মোঃ শহিদ</t>
  </si>
  <si>
    <t>মৃত আমির হোসেন</t>
  </si>
  <si>
    <t>মোঃ লিটন সরকার</t>
  </si>
  <si>
    <t>মোঃ শফিকুল  সরকার</t>
  </si>
  <si>
    <t>সুদেব দাস</t>
  </si>
  <si>
    <t>মৃত বাহেজ আলী</t>
  </si>
  <si>
    <t>মোছাঃ জয়নব খাতুন</t>
  </si>
  <si>
    <t>মৃত মোঃ আফসার আলী</t>
  </si>
  <si>
    <t>মোঃ খবির উদ্দিন</t>
  </si>
  <si>
    <t>নূর জামাল  প্রামানিক</t>
  </si>
  <si>
    <t>মৃত- নেজাব উদ্দিন</t>
  </si>
  <si>
    <t>আনোয়ারা বেগম</t>
  </si>
  <si>
    <t>আব্দুর রব</t>
  </si>
  <si>
    <t>মোঃ আলতাব প্রামাণিক</t>
  </si>
  <si>
    <t>মোছাঃ তারা বেগম</t>
  </si>
  <si>
    <t>মোঃ ছামাদ প্রাং</t>
  </si>
  <si>
    <t>মোছাঃ হালিমা খাতুন</t>
  </si>
  <si>
    <t>মৃত-মহির উদ্দিন</t>
  </si>
  <si>
    <t>মৃত জরিপ প্রামাণিক</t>
  </si>
  <si>
    <t>সম্ভু কর্মকার</t>
  </si>
  <si>
    <t>মোঃ মোবারক হোসেন মুক্তা</t>
  </si>
  <si>
    <t>মোঃ হাচেন আলী</t>
  </si>
  <si>
    <t>রাম প্রসাদ সূত্রধর</t>
  </si>
  <si>
    <t>মৃত বুদ্ধিশ^র সূত্রধর</t>
  </si>
  <si>
    <t>আল্পনা রাণী পাল</t>
  </si>
  <si>
    <t>বিমল কৃঞ্চ পাল</t>
  </si>
  <si>
    <t>মোঃ আজম</t>
  </si>
  <si>
    <t>মৃত- ওসমান প্রাং</t>
  </si>
  <si>
    <t>খলিফা</t>
  </si>
  <si>
    <t>ড্রাইভার</t>
  </si>
  <si>
    <t>কর্মকার</t>
  </si>
  <si>
    <t>বেকার</t>
  </si>
  <si>
    <t>কাঠমিস্ত্রী</t>
  </si>
  <si>
    <t xml:space="preserve">০১৭৫৮৯৭৩০৪০-১৭ </t>
  </si>
  <si>
    <t>878818479000084</t>
  </si>
  <si>
    <t>8829408776069</t>
  </si>
  <si>
    <t>8829405763903</t>
  </si>
  <si>
    <t>8829405763637</t>
  </si>
  <si>
    <t>8829405768462</t>
  </si>
  <si>
    <t>8829405764024</t>
  </si>
  <si>
    <t>88194586688881</t>
  </si>
  <si>
    <t>8829406766556</t>
  </si>
  <si>
    <t>8829406766788</t>
  </si>
  <si>
    <t>8829405763662</t>
  </si>
  <si>
    <t>8819439104712</t>
  </si>
  <si>
    <t>8829404761470</t>
  </si>
  <si>
    <t>8829404762647</t>
  </si>
  <si>
    <t>8829404762108</t>
  </si>
  <si>
    <t>8829404782273</t>
  </si>
  <si>
    <t>8829404761284</t>
  </si>
  <si>
    <t>8829404761950</t>
  </si>
  <si>
    <t>8829404768724</t>
  </si>
  <si>
    <t>8829404761901</t>
  </si>
  <si>
    <t>6403733493</t>
  </si>
  <si>
    <t>8829404762132</t>
  </si>
  <si>
    <t>8829404761731</t>
  </si>
  <si>
    <t>8829404760322</t>
  </si>
  <si>
    <t>8829404762118</t>
  </si>
  <si>
    <t>8829404762258</t>
  </si>
  <si>
    <t>2804589758</t>
  </si>
  <si>
    <t>8819458044408</t>
  </si>
  <si>
    <t>8829405030011</t>
  </si>
  <si>
    <t>9868829402000000</t>
  </si>
  <si>
    <t>8829403000061</t>
  </si>
  <si>
    <t>মৃত দারোগ আলী প্রামান</t>
  </si>
  <si>
    <t>মৃত ছেফাত আলী প্রামান</t>
  </si>
  <si>
    <t>মোঃ আক্তার হোসেন ত</t>
  </si>
  <si>
    <t>মৃত ফরিদ উদ্দিন তালুক</t>
  </si>
  <si>
    <t>মোঃ সোবাহান মোল্লা</t>
  </si>
  <si>
    <t>দেছার মোল্লা</t>
  </si>
  <si>
    <t>8829407770495</t>
  </si>
  <si>
    <t>01767655276</t>
  </si>
  <si>
    <t>মোঃ আবুল হোসেন প্রা</t>
  </si>
  <si>
    <t xml:space="preserve">মোঃ আবুল হোসেন </t>
  </si>
  <si>
    <t>সুশান্ত কুমার দত্ত</t>
  </si>
  <si>
    <t>মোঃ নূরুল ইসলাম</t>
  </si>
  <si>
    <t>বিল্পব মোল্লা</t>
  </si>
  <si>
    <t>মোঃ হানিফ মোল্লা</t>
  </si>
  <si>
    <t>মৃত ক্ষ্যাপা কর্মকার</t>
  </si>
  <si>
    <t>মোঃ শামিমর রহমান</t>
  </si>
  <si>
    <t>8829407000002</t>
  </si>
  <si>
    <t>01859275388</t>
  </si>
  <si>
    <t>বাবু মিয়া</t>
  </si>
  <si>
    <t>মেনাজ</t>
  </si>
  <si>
    <t>88294077711135</t>
  </si>
  <si>
    <t>01704968979</t>
  </si>
  <si>
    <t>আয়ুব আলী</t>
  </si>
  <si>
    <t>8829407778129</t>
  </si>
  <si>
    <t>01746182229</t>
  </si>
  <si>
    <t>লাইলী</t>
  </si>
  <si>
    <t>আব্দুল</t>
  </si>
  <si>
    <t>8829407807633</t>
  </si>
  <si>
    <t>01760689182</t>
  </si>
  <si>
    <t>মরিয়ম খাতুন</t>
  </si>
  <si>
    <t>আছের উদ্দিন</t>
  </si>
  <si>
    <t>8829407778077</t>
  </si>
  <si>
    <t>01795140538</t>
  </si>
  <si>
    <t>লাইলী খাতুন</t>
  </si>
  <si>
    <t>জুল হক</t>
  </si>
  <si>
    <t>8829407770939</t>
  </si>
  <si>
    <t>01794899048</t>
  </si>
  <si>
    <t>8829407770919</t>
  </si>
  <si>
    <t>01760093301</t>
  </si>
  <si>
    <t>জহুরা</t>
  </si>
  <si>
    <t>8829407778062</t>
  </si>
  <si>
    <t>01965565282</t>
  </si>
  <si>
    <t>শাহিদা</t>
  </si>
  <si>
    <t>8829407770619</t>
  </si>
  <si>
    <t>01737860128</t>
  </si>
  <si>
    <t>মোছাঃ শিউলী</t>
  </si>
  <si>
    <t>4204700688</t>
  </si>
  <si>
    <t>01779724201</t>
  </si>
  <si>
    <t>8826701212516</t>
  </si>
  <si>
    <t>01784372052</t>
  </si>
  <si>
    <t>8829407778079</t>
  </si>
  <si>
    <t>01741639870</t>
  </si>
  <si>
    <t>আফেলা খাতুন</t>
  </si>
  <si>
    <t>হেলাল সরকার</t>
  </si>
  <si>
    <t>8829407770930</t>
  </si>
  <si>
    <t>01786284062</t>
  </si>
  <si>
    <t>সোনা বান</t>
  </si>
  <si>
    <t>8829407770900</t>
  </si>
  <si>
    <t>01703918608</t>
  </si>
  <si>
    <t>হরিদাস</t>
  </si>
  <si>
    <t>ননী গোপাল</t>
  </si>
  <si>
    <t>8829407771072</t>
  </si>
  <si>
    <t>01799690592</t>
  </si>
  <si>
    <t>8829407778050</t>
  </si>
  <si>
    <t>01744320691</t>
  </si>
  <si>
    <t>মিনতি</t>
  </si>
  <si>
    <t>অবিনাশ বাদ্যকর</t>
  </si>
  <si>
    <t>8829407778012</t>
  </si>
  <si>
    <t>অবনী মোহন শীল</t>
  </si>
  <si>
    <t>তারা পদ শীল</t>
  </si>
  <si>
    <t>8829407770166</t>
  </si>
  <si>
    <t>01795903545</t>
  </si>
  <si>
    <t>মোঃ খোরশেদ</t>
  </si>
  <si>
    <t>আঃ আজিম</t>
  </si>
  <si>
    <t>8829407807629</t>
  </si>
  <si>
    <t>01406597108</t>
  </si>
  <si>
    <t>আঃ কুদ্দুস</t>
  </si>
  <si>
    <t>8829407772393</t>
  </si>
  <si>
    <t>01725678665</t>
  </si>
  <si>
    <t>মোঃ ইয়াকুব আলী মন্ডল</t>
  </si>
  <si>
    <t xml:space="preserve">শমসের আলী </t>
  </si>
  <si>
    <t>8829407771748</t>
  </si>
  <si>
    <t>01777663109</t>
  </si>
  <si>
    <t>মোছাঃ ময়না খাতুন</t>
  </si>
  <si>
    <t>মোঃ মানছুর মন্ডল</t>
  </si>
  <si>
    <t>8829407772103</t>
  </si>
  <si>
    <t>01769923874</t>
  </si>
  <si>
    <t>মোঃ রাজু আহম্মেদ</t>
  </si>
  <si>
    <t>8829407770378</t>
  </si>
  <si>
    <t>01721994532</t>
  </si>
  <si>
    <t>মোঃ হাসান ফকির</t>
  </si>
  <si>
    <t>মোঃ ঠান্ডু ফকির</t>
  </si>
  <si>
    <t>8814476598071</t>
  </si>
  <si>
    <t>01798359577</t>
  </si>
  <si>
    <t>মোঃ এনতাজ মন্ডল</t>
  </si>
  <si>
    <t>8829407772117</t>
  </si>
  <si>
    <t>01764382338</t>
  </si>
  <si>
    <t>মোঃ ওহাব আলী</t>
  </si>
  <si>
    <t>রেফাত আলী</t>
  </si>
  <si>
    <t>বাবমনগ্রাম</t>
  </si>
  <si>
    <t>8829407772672</t>
  </si>
  <si>
    <t>01710133084</t>
  </si>
  <si>
    <t>শিউলী রানী সাহা</t>
  </si>
  <si>
    <t>বৈদ্য নাথ সাহা</t>
  </si>
  <si>
    <t>8829407771226</t>
  </si>
  <si>
    <t>01930933500</t>
  </si>
  <si>
    <t>শান্তা বেগম</t>
  </si>
  <si>
    <t>8829407771037</t>
  </si>
  <si>
    <t>01315591272</t>
  </si>
  <si>
    <t>01316955192</t>
  </si>
  <si>
    <t>সৈয়দ আলী</t>
  </si>
  <si>
    <t>8829407770904</t>
  </si>
  <si>
    <t>01758978883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</si>
</sst>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##E+00"/>
    <numFmt numFmtId="166" formatCode="[$-5000445]0.#####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  <numFmt numFmtId="173" formatCode="0.000"/>
  </numFmts>
  <fonts count="9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3"/>
      <name val="NikoshBAN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b/>
      <sz val="12"/>
      <name val="Calibri"/>
      <family val="2"/>
    </font>
    <font>
      <sz val="13"/>
      <color indexed="8"/>
      <name val="SutonnyMJ"/>
      <family val="0"/>
    </font>
    <font>
      <sz val="12"/>
      <color indexed="8"/>
      <name val="SutonnyMJ"/>
      <family val="0"/>
    </font>
    <font>
      <sz val="11"/>
      <color indexed="8"/>
      <name val="SutonnyMJ"/>
      <family val="0"/>
    </font>
    <font>
      <sz val="10"/>
      <color indexed="8"/>
      <name val="SutonnyMJ"/>
      <family val="0"/>
    </font>
    <font>
      <b/>
      <sz val="11"/>
      <color indexed="8"/>
      <name val="SutonnyMJ"/>
      <family val="0"/>
    </font>
    <font>
      <b/>
      <sz val="12"/>
      <color indexed="8"/>
      <name val="SutonnyMJ"/>
      <family val="0"/>
    </font>
    <font>
      <u val="single"/>
      <sz val="12"/>
      <color indexed="8"/>
      <name val="SutonnyMJ"/>
      <family val="0"/>
    </font>
    <font>
      <sz val="10"/>
      <color indexed="8"/>
      <name val="Times New Roman"/>
      <family val="1"/>
    </font>
    <font>
      <sz val="12"/>
      <color indexed="8"/>
      <name val="TonnyBanglaMJ"/>
      <family val="0"/>
    </font>
    <font>
      <sz val="12"/>
      <color indexed="30"/>
      <name val="SutonnyMJ"/>
      <family val="0"/>
    </font>
    <font>
      <sz val="12"/>
      <color indexed="10"/>
      <name val="SutonnyMJ"/>
      <family val="0"/>
    </font>
    <font>
      <sz val="13"/>
      <color indexed="8"/>
      <name val="Times New Roman"/>
      <family val="1"/>
    </font>
    <font>
      <sz val="9"/>
      <color indexed="8"/>
      <name val="SutonnyMJ"/>
      <family val="0"/>
    </font>
    <font>
      <sz val="9"/>
      <color indexed="8"/>
      <name val="Times New Roman"/>
      <family val="1"/>
    </font>
    <font>
      <sz val="18"/>
      <color indexed="8"/>
      <name val="SutonnyMJ"/>
      <family val="0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NikoshBAN"/>
      <family val="0"/>
    </font>
    <font>
      <b/>
      <sz val="13"/>
      <color indexed="63"/>
      <name val="NikoshBAN"/>
      <family val="0"/>
    </font>
    <font>
      <sz val="13"/>
      <color indexed="8"/>
      <name val="NikoshBAN"/>
      <family val="0"/>
    </font>
    <font>
      <sz val="13"/>
      <color indexed="10"/>
      <name val="NikoshBAN"/>
      <family val="0"/>
    </font>
    <font>
      <b/>
      <sz val="14"/>
      <color indexed="8"/>
      <name val="Calibri"/>
      <family val="2"/>
    </font>
    <font>
      <sz val="13"/>
      <color indexed="8"/>
      <name val="Vrind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</font>
    <font>
      <b/>
      <sz val="12"/>
      <color rgb="FF333333"/>
      <name val="Arial"/>
      <family val="2"/>
    </font>
    <font>
      <sz val="13"/>
      <color theme="1"/>
      <name val="SutonnyMJ"/>
      <family val="0"/>
    </font>
    <font>
      <sz val="12"/>
      <color theme="1"/>
      <name val="Times New Roman"/>
      <family val="1"/>
    </font>
    <font>
      <sz val="12"/>
      <color theme="1"/>
      <name val="SutonnyMJ"/>
      <family val="0"/>
    </font>
    <font>
      <sz val="11"/>
      <color theme="1"/>
      <name val="SutonnyMJ"/>
      <family val="0"/>
    </font>
    <font>
      <sz val="10"/>
      <color theme="1"/>
      <name val="SutonnyMJ"/>
      <family val="0"/>
    </font>
    <font>
      <b/>
      <sz val="11"/>
      <color theme="1"/>
      <name val="SutonnyMJ"/>
      <family val="0"/>
    </font>
    <font>
      <b/>
      <sz val="12"/>
      <color theme="1"/>
      <name val="SutonnyMJ"/>
      <family val="0"/>
    </font>
    <font>
      <u val="single"/>
      <sz val="12"/>
      <color theme="1"/>
      <name val="SutonnyMJ"/>
      <family val="0"/>
    </font>
    <font>
      <sz val="10"/>
      <color theme="1"/>
      <name val="Times New Roman"/>
      <family val="1"/>
    </font>
    <font>
      <sz val="12"/>
      <color theme="1"/>
      <name val="TonnyBanglaMJ"/>
      <family val="0"/>
    </font>
    <font>
      <sz val="12"/>
      <color rgb="FF0070C0"/>
      <name val="SutonnyMJ"/>
      <family val="0"/>
    </font>
    <font>
      <sz val="12"/>
      <color rgb="FFC0504D"/>
      <name val="SutonnyMJ"/>
      <family val="0"/>
    </font>
    <font>
      <sz val="13"/>
      <color theme="1"/>
      <name val="Times New Roman"/>
      <family val="1"/>
    </font>
    <font>
      <sz val="9"/>
      <color theme="1"/>
      <name val="SutonnyMJ"/>
      <family val="0"/>
    </font>
    <font>
      <sz val="9"/>
      <color theme="1"/>
      <name val="Times New Roman"/>
      <family val="1"/>
    </font>
    <font>
      <sz val="18"/>
      <color theme="1"/>
      <name val="SutonnyMJ"/>
      <family val="0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NikoshBAN"/>
      <family val="0"/>
    </font>
    <font>
      <b/>
      <sz val="13"/>
      <color rgb="FF333333"/>
      <name val="NikoshBAN"/>
      <family val="0"/>
    </font>
    <font>
      <sz val="13"/>
      <color theme="1"/>
      <name val="NikoshBAN"/>
      <family val="0"/>
    </font>
    <font>
      <sz val="13"/>
      <color rgb="FFFF0000"/>
      <name val="NikoshBAN"/>
      <family val="0"/>
    </font>
    <font>
      <sz val="13"/>
      <color theme="1"/>
      <name val="Vrind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68" fillId="0" borderId="0" xfId="0" applyFont="1" applyAlignment="1">
      <alignment/>
    </xf>
    <xf numFmtId="49" fontId="0" fillId="0" borderId="0" xfId="0" applyNumberFormat="1" applyAlignment="1">
      <alignment/>
    </xf>
    <xf numFmtId="0" fontId="69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9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9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70" fillId="0" borderId="0" xfId="0" applyFont="1" applyAlignment="1">
      <alignment horizontal="center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72" fillId="0" borderId="11" xfId="0" applyFont="1" applyBorder="1" applyAlignment="1">
      <alignment horizontal="center" wrapText="1"/>
    </xf>
    <xf numFmtId="0" fontId="72" fillId="0" borderId="12" xfId="0" applyFont="1" applyBorder="1" applyAlignment="1">
      <alignment wrapText="1"/>
    </xf>
    <xf numFmtId="0" fontId="72" fillId="0" borderId="12" xfId="0" applyFont="1" applyBorder="1" applyAlignment="1">
      <alignment horizontal="center" wrapText="1"/>
    </xf>
    <xf numFmtId="0" fontId="72" fillId="0" borderId="13" xfId="0" applyFont="1" applyBorder="1" applyAlignment="1">
      <alignment horizontal="center" wrapText="1"/>
    </xf>
    <xf numFmtId="0" fontId="72" fillId="0" borderId="14" xfId="0" applyFont="1" applyBorder="1" applyAlignment="1">
      <alignment wrapText="1"/>
    </xf>
    <xf numFmtId="0" fontId="72" fillId="0" borderId="14" xfId="0" applyFont="1" applyBorder="1" applyAlignment="1">
      <alignment horizontal="center" wrapText="1"/>
    </xf>
    <xf numFmtId="0" fontId="72" fillId="0" borderId="14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vertical="top" wrapText="1"/>
    </xf>
    <xf numFmtId="0" fontId="74" fillId="0" borderId="14" xfId="0" applyFont="1" applyBorder="1" applyAlignment="1">
      <alignment horizontal="center" vertical="top" wrapText="1"/>
    </xf>
    <xf numFmtId="0" fontId="74" fillId="0" borderId="14" xfId="0" applyFont="1" applyBorder="1" applyAlignment="1">
      <alignment wrapText="1"/>
    </xf>
    <xf numFmtId="0" fontId="74" fillId="0" borderId="11" xfId="0" applyFont="1" applyBorder="1" applyAlignment="1">
      <alignment horizontal="center" wrapText="1"/>
    </xf>
    <xf numFmtId="0" fontId="74" fillId="0" borderId="12" xfId="0" applyFont="1" applyBorder="1" applyAlignment="1">
      <alignment wrapText="1"/>
    </xf>
    <xf numFmtId="0" fontId="74" fillId="0" borderId="13" xfId="0" applyFont="1" applyBorder="1" applyAlignment="1">
      <alignment horizontal="center" wrapText="1"/>
    </xf>
    <xf numFmtId="0" fontId="75" fillId="0" borderId="14" xfId="0" applyFont="1" applyBorder="1" applyAlignment="1">
      <alignment wrapText="1"/>
    </xf>
    <xf numFmtId="0" fontId="74" fillId="0" borderId="12" xfId="0" applyFont="1" applyBorder="1" applyAlignment="1">
      <alignment horizontal="center" wrapText="1"/>
    </xf>
    <xf numFmtId="0" fontId="74" fillId="0" borderId="14" xfId="0" applyFont="1" applyBorder="1" applyAlignment="1">
      <alignment horizontal="center" wrapText="1"/>
    </xf>
    <xf numFmtId="0" fontId="75" fillId="0" borderId="14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0" fontId="75" fillId="0" borderId="12" xfId="0" applyFont="1" applyBorder="1" applyAlignment="1">
      <alignment wrapText="1"/>
    </xf>
    <xf numFmtId="0" fontId="74" fillId="0" borderId="15" xfId="0" applyFont="1" applyBorder="1" applyAlignment="1">
      <alignment horizontal="center" wrapText="1"/>
    </xf>
    <xf numFmtId="0" fontId="74" fillId="0" borderId="16" xfId="0" applyFont="1" applyBorder="1" applyAlignment="1">
      <alignment vertical="top" wrapText="1"/>
    </xf>
    <xf numFmtId="0" fontId="74" fillId="0" borderId="17" xfId="0" applyFont="1" applyBorder="1" applyAlignment="1">
      <alignment horizontal="center" wrapText="1"/>
    </xf>
    <xf numFmtId="0" fontId="74" fillId="0" borderId="18" xfId="0" applyFont="1" applyBorder="1" applyAlignment="1">
      <alignment vertical="top" wrapText="1"/>
    </xf>
    <xf numFmtId="0" fontId="74" fillId="0" borderId="19" xfId="0" applyFont="1" applyBorder="1" applyAlignment="1">
      <alignment horizontal="center" vertical="top" wrapText="1"/>
    </xf>
    <xf numFmtId="0" fontId="74" fillId="0" borderId="20" xfId="0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top" wrapText="1"/>
    </xf>
    <xf numFmtId="0" fontId="77" fillId="0" borderId="18" xfId="0" applyFont="1" applyBorder="1" applyAlignment="1">
      <alignment vertical="top" wrapText="1"/>
    </xf>
    <xf numFmtId="0" fontId="78" fillId="0" borderId="18" xfId="0" applyFont="1" applyBorder="1" applyAlignment="1">
      <alignment vertical="top" wrapText="1"/>
    </xf>
    <xf numFmtId="0" fontId="78" fillId="0" borderId="18" xfId="0" applyFont="1" applyBorder="1" applyAlignment="1">
      <alignment horizontal="center" vertical="top" wrapText="1"/>
    </xf>
    <xf numFmtId="0" fontId="79" fillId="0" borderId="14" xfId="0" applyFont="1" applyBorder="1" applyAlignment="1">
      <alignment wrapText="1"/>
    </xf>
    <xf numFmtId="0" fontId="74" fillId="0" borderId="12" xfId="0" applyFont="1" applyBorder="1" applyAlignment="1">
      <alignment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4" xfId="0" applyFont="1" applyBorder="1" applyAlignment="1">
      <alignment vertical="top" wrapText="1"/>
    </xf>
    <xf numFmtId="0" fontId="80" fillId="0" borderId="14" xfId="0" applyFont="1" applyBorder="1" applyAlignment="1">
      <alignment vertical="top" wrapText="1"/>
    </xf>
    <xf numFmtId="0" fontId="80" fillId="0" borderId="14" xfId="0" applyFont="1" applyBorder="1" applyAlignment="1">
      <alignment wrapText="1"/>
    </xf>
    <xf numFmtId="0" fontId="72" fillId="0" borderId="13" xfId="0" applyFont="1" applyBorder="1" applyAlignment="1">
      <alignment wrapText="1"/>
    </xf>
    <xf numFmtId="0" fontId="81" fillId="0" borderId="14" xfId="0" applyFont="1" applyBorder="1" applyAlignment="1">
      <alignment horizontal="center" vertical="top" wrapText="1"/>
    </xf>
    <xf numFmtId="0" fontId="74" fillId="0" borderId="15" xfId="0" applyFont="1" applyBorder="1" applyAlignment="1">
      <alignment vertical="top" wrapText="1"/>
    </xf>
    <xf numFmtId="0" fontId="74" fillId="0" borderId="0" xfId="0" applyFont="1" applyAlignment="1">
      <alignment horizontal="center"/>
    </xf>
    <xf numFmtId="0" fontId="74" fillId="0" borderId="15" xfId="0" applyFont="1" applyBorder="1" applyAlignment="1">
      <alignment horizontal="center" vertical="top" wrapText="1"/>
    </xf>
    <xf numFmtId="0" fontId="82" fillId="0" borderId="15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4" fillId="0" borderId="17" xfId="0" applyFont="1" applyBorder="1" applyAlignment="1">
      <alignment horizontal="center" vertical="top" wrapText="1"/>
    </xf>
    <xf numFmtId="0" fontId="83" fillId="0" borderId="15" xfId="0" applyFont="1" applyBorder="1" applyAlignment="1">
      <alignment vertical="top" wrapText="1"/>
    </xf>
    <xf numFmtId="0" fontId="83" fillId="0" borderId="16" xfId="0" applyFont="1" applyBorder="1" applyAlignment="1">
      <alignment vertical="top" wrapText="1"/>
    </xf>
    <xf numFmtId="0" fontId="73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49" fontId="72" fillId="0" borderId="12" xfId="0" applyNumberFormat="1" applyFont="1" applyBorder="1" applyAlignment="1">
      <alignment horizontal="center" wrapText="1"/>
    </xf>
    <xf numFmtId="49" fontId="72" fillId="0" borderId="14" xfId="0" applyNumberFormat="1" applyFont="1" applyBorder="1" applyAlignment="1">
      <alignment horizontal="center" wrapText="1"/>
    </xf>
    <xf numFmtId="49" fontId="84" fillId="0" borderId="12" xfId="0" applyNumberFormat="1" applyFont="1" applyBorder="1" applyAlignment="1">
      <alignment horizontal="center" wrapText="1"/>
    </xf>
    <xf numFmtId="49" fontId="84" fillId="0" borderId="14" xfId="0" applyNumberFormat="1" applyFont="1" applyBorder="1" applyAlignment="1">
      <alignment horizontal="center" wrapText="1"/>
    </xf>
    <xf numFmtId="49" fontId="74" fillId="0" borderId="15" xfId="0" applyNumberFormat="1" applyFont="1" applyBorder="1" applyAlignment="1">
      <alignment horizontal="center" vertical="top" wrapText="1"/>
    </xf>
    <xf numFmtId="49" fontId="74" fillId="0" borderId="11" xfId="0" applyNumberFormat="1" applyFont="1" applyBorder="1" applyAlignment="1">
      <alignment horizontal="center" wrapText="1"/>
    </xf>
    <xf numFmtId="49" fontId="74" fillId="0" borderId="13" xfId="0" applyNumberFormat="1" applyFont="1" applyBorder="1" applyAlignment="1">
      <alignment horizontal="center" wrapText="1"/>
    </xf>
    <xf numFmtId="49" fontId="76" fillId="0" borderId="13" xfId="0" applyNumberFormat="1" applyFont="1" applyBorder="1" applyAlignment="1">
      <alignment horizontal="center" wrapText="1"/>
    </xf>
    <xf numFmtId="49" fontId="74" fillId="0" borderId="12" xfId="0" applyNumberFormat="1" applyFont="1" applyBorder="1" applyAlignment="1">
      <alignment wrapText="1"/>
    </xf>
    <xf numFmtId="49" fontId="74" fillId="0" borderId="14" xfId="0" applyNumberFormat="1" applyFont="1" applyBorder="1" applyAlignment="1">
      <alignment wrapText="1"/>
    </xf>
    <xf numFmtId="49" fontId="74" fillId="0" borderId="14" xfId="0" applyNumberFormat="1" applyFont="1" applyBorder="1" applyAlignment="1">
      <alignment horizontal="center" wrapText="1"/>
    </xf>
    <xf numFmtId="49" fontId="75" fillId="0" borderId="14" xfId="0" applyNumberFormat="1" applyFont="1" applyBorder="1" applyAlignment="1">
      <alignment horizontal="center" wrapText="1"/>
    </xf>
    <xf numFmtId="49" fontId="76" fillId="0" borderId="14" xfId="0" applyNumberFormat="1" applyFont="1" applyBorder="1" applyAlignment="1">
      <alignment horizontal="center" wrapText="1"/>
    </xf>
    <xf numFmtId="49" fontId="74" fillId="0" borderId="12" xfId="0" applyNumberFormat="1" applyFont="1" applyBorder="1" applyAlignment="1">
      <alignment horizontal="center" wrapText="1"/>
    </xf>
    <xf numFmtId="49" fontId="85" fillId="0" borderId="14" xfId="0" applyNumberFormat="1" applyFont="1" applyBorder="1" applyAlignment="1">
      <alignment horizontal="center" wrapText="1"/>
    </xf>
    <xf numFmtId="49" fontId="73" fillId="0" borderId="12" xfId="0" applyNumberFormat="1" applyFont="1" applyBorder="1" applyAlignment="1">
      <alignment horizontal="center" wrapText="1"/>
    </xf>
    <xf numFmtId="49" fontId="73" fillId="0" borderId="14" xfId="0" applyNumberFormat="1" applyFont="1" applyBorder="1" applyAlignment="1">
      <alignment horizontal="center" wrapText="1"/>
    </xf>
    <xf numFmtId="49" fontId="80" fillId="0" borderId="14" xfId="0" applyNumberFormat="1" applyFont="1" applyBorder="1" applyAlignment="1">
      <alignment horizontal="center" wrapText="1"/>
    </xf>
    <xf numFmtId="49" fontId="86" fillId="0" borderId="14" xfId="0" applyNumberFormat="1" applyFont="1" applyBorder="1" applyAlignment="1">
      <alignment horizontal="center" wrapText="1"/>
    </xf>
    <xf numFmtId="49" fontId="74" fillId="0" borderId="16" xfId="0" applyNumberFormat="1" applyFont="1" applyBorder="1" applyAlignment="1">
      <alignment horizontal="center" vertical="top" wrapText="1"/>
    </xf>
    <xf numFmtId="49" fontId="74" fillId="0" borderId="18" xfId="0" applyNumberFormat="1" applyFont="1" applyBorder="1" applyAlignment="1">
      <alignment horizontal="center" vertical="top" wrapText="1"/>
    </xf>
    <xf numFmtId="49" fontId="76" fillId="0" borderId="18" xfId="0" applyNumberFormat="1" applyFont="1" applyBorder="1" applyAlignment="1">
      <alignment horizontal="center" vertical="top" wrapText="1"/>
    </xf>
    <xf numFmtId="49" fontId="85" fillId="0" borderId="18" xfId="0" applyNumberFormat="1" applyFont="1" applyBorder="1" applyAlignment="1">
      <alignment horizontal="center" vertical="top" wrapText="1"/>
    </xf>
    <xf numFmtId="49" fontId="78" fillId="0" borderId="18" xfId="0" applyNumberFormat="1" applyFont="1" applyBorder="1" applyAlignment="1">
      <alignment horizontal="center" vertical="top" wrapText="1"/>
    </xf>
    <xf numFmtId="49" fontId="74" fillId="0" borderId="17" xfId="0" applyNumberFormat="1" applyFont="1" applyBorder="1" applyAlignment="1">
      <alignment horizontal="center" vertical="top" wrapText="1"/>
    </xf>
    <xf numFmtId="49" fontId="83" fillId="0" borderId="15" xfId="0" applyNumberFormat="1" applyFont="1" applyBorder="1" applyAlignment="1">
      <alignment horizontal="center" vertical="top" wrapText="1"/>
    </xf>
    <xf numFmtId="49" fontId="72" fillId="0" borderId="14" xfId="0" applyNumberFormat="1" applyFont="1" applyBorder="1" applyAlignment="1">
      <alignment horizontal="center" vertical="top" wrapText="1"/>
    </xf>
    <xf numFmtId="49" fontId="72" fillId="0" borderId="12" xfId="0" applyNumberFormat="1" applyFont="1" applyBorder="1" applyAlignment="1">
      <alignment horizontal="center" vertical="top" wrapText="1"/>
    </xf>
    <xf numFmtId="49" fontId="74" fillId="0" borderId="0" xfId="0" applyNumberFormat="1" applyFont="1" applyAlignment="1">
      <alignment horizontal="center" vertical="top"/>
    </xf>
    <xf numFmtId="49" fontId="87" fillId="0" borderId="14" xfId="0" applyNumberFormat="1" applyFont="1" applyBorder="1" applyAlignment="1">
      <alignment horizontal="center" vertical="top" wrapText="1"/>
    </xf>
    <xf numFmtId="49" fontId="74" fillId="0" borderId="12" xfId="0" applyNumberFormat="1" applyFont="1" applyBorder="1" applyAlignment="1">
      <alignment horizontal="center" vertical="top" wrapText="1"/>
    </xf>
    <xf numFmtId="49" fontId="74" fillId="0" borderId="14" xfId="0" applyNumberFormat="1" applyFont="1" applyBorder="1" applyAlignment="1">
      <alignment horizontal="center" vertical="top" wrapText="1"/>
    </xf>
    <xf numFmtId="49" fontId="74" fillId="0" borderId="0" xfId="0" applyNumberFormat="1" applyFont="1" applyAlignment="1">
      <alignment horizontal="center" vertical="center"/>
    </xf>
    <xf numFmtId="49" fontId="76" fillId="0" borderId="14" xfId="0" applyNumberFormat="1" applyFont="1" applyBorder="1" applyAlignment="1">
      <alignment horizontal="center" vertical="top" wrapText="1"/>
    </xf>
    <xf numFmtId="49" fontId="72" fillId="0" borderId="14" xfId="0" applyNumberFormat="1" applyFont="1" applyBorder="1" applyAlignment="1">
      <alignment wrapText="1"/>
    </xf>
    <xf numFmtId="49" fontId="72" fillId="0" borderId="12" xfId="0" applyNumberFormat="1" applyFont="1" applyBorder="1" applyAlignment="1">
      <alignment wrapText="1"/>
    </xf>
    <xf numFmtId="0" fontId="88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49" fontId="88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left"/>
    </xf>
    <xf numFmtId="49" fontId="88" fillId="0" borderId="0" xfId="0" applyNumberFormat="1" applyFont="1" applyAlignment="1">
      <alignment horizontal="center"/>
    </xf>
    <xf numFmtId="0" fontId="90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49" fontId="91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left"/>
    </xf>
    <xf numFmtId="49" fontId="92" fillId="0" borderId="10" xfId="0" applyNumberFormat="1" applyFont="1" applyBorder="1" applyAlignment="1">
      <alignment horizontal="center"/>
    </xf>
    <xf numFmtId="164" fontId="92" fillId="0" borderId="10" xfId="0" applyNumberFormat="1" applyFont="1" applyBorder="1" applyAlignment="1">
      <alignment horizontal="center" vertical="center"/>
    </xf>
    <xf numFmtId="0" fontId="92" fillId="0" borderId="21" xfId="0" applyFont="1" applyFill="1" applyBorder="1" applyAlignment="1">
      <alignment horizontal="left"/>
    </xf>
    <xf numFmtId="0" fontId="9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92" fillId="0" borderId="10" xfId="0" applyFont="1" applyFill="1" applyBorder="1" applyAlignment="1">
      <alignment horizontal="left"/>
    </xf>
    <xf numFmtId="0" fontId="92" fillId="0" borderId="10" xfId="0" applyFont="1" applyBorder="1" applyAlignment="1">
      <alignment wrapText="1"/>
    </xf>
    <xf numFmtId="164" fontId="88" fillId="0" borderId="0" xfId="0" applyNumberFormat="1" applyFont="1" applyAlignment="1">
      <alignment horizontal="center" vertical="center"/>
    </xf>
    <xf numFmtId="0" fontId="92" fillId="0" borderId="18" xfId="0" applyFont="1" applyBorder="1" applyAlignment="1">
      <alignment vertical="top" wrapText="1"/>
    </xf>
    <xf numFmtId="0" fontId="92" fillId="0" borderId="17" xfId="0" applyFont="1" applyBorder="1" applyAlignment="1">
      <alignment vertical="top" wrapText="1"/>
    </xf>
    <xf numFmtId="0" fontId="92" fillId="0" borderId="18" xfId="0" applyFont="1" applyBorder="1" applyAlignment="1">
      <alignment horizontal="center" vertical="top" wrapText="1"/>
    </xf>
    <xf numFmtId="1" fontId="89" fillId="0" borderId="0" xfId="0" applyNumberFormat="1" applyFont="1" applyAlignment="1">
      <alignment horizontal="center" vertical="center"/>
    </xf>
    <xf numFmtId="1" fontId="92" fillId="0" borderId="18" xfId="0" applyNumberFormat="1" applyFont="1" applyBorder="1" applyAlignment="1">
      <alignment vertical="top" wrapText="1"/>
    </xf>
    <xf numFmtId="1" fontId="92" fillId="0" borderId="10" xfId="0" applyNumberFormat="1" applyFont="1" applyBorder="1" applyAlignment="1">
      <alignment horizontal="center" vertical="top" wrapText="1"/>
    </xf>
    <xf numFmtId="1" fontId="88" fillId="0" borderId="0" xfId="0" applyNumberFormat="1" applyFont="1" applyAlignment="1">
      <alignment horizontal="center" vertical="center"/>
    </xf>
    <xf numFmtId="1" fontId="88" fillId="0" borderId="0" xfId="0" applyNumberFormat="1" applyFont="1" applyAlignment="1">
      <alignment horizontal="center"/>
    </xf>
    <xf numFmtId="1" fontId="91" fillId="0" borderId="10" xfId="0" applyNumberFormat="1" applyFont="1" applyBorder="1" applyAlignment="1">
      <alignment horizontal="center"/>
    </xf>
    <xf numFmtId="1" fontId="9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2" fillId="0" borderId="16" xfId="0" applyFont="1" applyBorder="1" applyAlignment="1">
      <alignment horizontal="center" vertical="top" wrapText="1"/>
    </xf>
    <xf numFmtId="0" fontId="92" fillId="0" borderId="16" xfId="0" applyFont="1" applyBorder="1" applyAlignment="1">
      <alignment vertical="top" wrapText="1"/>
    </xf>
    <xf numFmtId="1" fontId="92" fillId="0" borderId="16" xfId="0" applyNumberFormat="1" applyFont="1" applyBorder="1" applyAlignment="1">
      <alignment vertical="top" wrapText="1"/>
    </xf>
    <xf numFmtId="0" fontId="92" fillId="0" borderId="15" xfId="0" applyFont="1" applyBorder="1" applyAlignment="1">
      <alignment vertical="top" wrapText="1"/>
    </xf>
    <xf numFmtId="0" fontId="92" fillId="0" borderId="22" xfId="0" applyFont="1" applyBorder="1" applyAlignment="1">
      <alignment horizontal="center" vertical="center"/>
    </xf>
    <xf numFmtId="0" fontId="92" fillId="0" borderId="23" xfId="0" applyFont="1" applyBorder="1" applyAlignment="1">
      <alignment horizontal="left"/>
    </xf>
    <xf numFmtId="164" fontId="92" fillId="0" borderId="23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vertical="top" wrapText="1"/>
    </xf>
    <xf numFmtId="0" fontId="93" fillId="0" borderId="10" xfId="0" applyFont="1" applyBorder="1" applyAlignment="1">
      <alignment vertical="top" wrapText="1"/>
    </xf>
    <xf numFmtId="0" fontId="92" fillId="0" borderId="10" xfId="0" applyFont="1" applyBorder="1" applyAlignment="1">
      <alignment horizontal="center" vertical="center" wrapText="1"/>
    </xf>
    <xf numFmtId="164" fontId="92" fillId="0" borderId="10" xfId="0" applyNumberFormat="1" applyFont="1" applyBorder="1" applyAlignment="1">
      <alignment horizontal="center" vertical="center" wrapText="1"/>
    </xf>
    <xf numFmtId="1" fontId="92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/>
    </xf>
    <xf numFmtId="49" fontId="92" fillId="0" borderId="10" xfId="0" applyNumberFormat="1" applyFont="1" applyBorder="1" applyAlignment="1">
      <alignment horizontal="center" vertical="center"/>
    </xf>
    <xf numFmtId="1" fontId="92" fillId="0" borderId="10" xfId="0" applyNumberFormat="1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49" fontId="92" fillId="0" borderId="23" xfId="0" applyNumberFormat="1" applyFont="1" applyBorder="1" applyAlignment="1">
      <alignment horizontal="center" vertical="center"/>
    </xf>
    <xf numFmtId="1" fontId="92" fillId="0" borderId="23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92" fillId="0" borderId="10" xfId="0" applyFont="1" applyBorder="1" applyAlignment="1">
      <alignment horizontal="center" wrapText="1"/>
    </xf>
    <xf numFmtId="0" fontId="92" fillId="0" borderId="10" xfId="0" applyFont="1" applyBorder="1" applyAlignment="1">
      <alignment horizontal="center" vertical="top" wrapText="1"/>
    </xf>
    <xf numFmtId="164" fontId="92" fillId="0" borderId="10" xfId="0" applyNumberFormat="1" applyFont="1" applyBorder="1" applyAlignment="1">
      <alignment horizontal="center" wrapText="1"/>
    </xf>
    <xf numFmtId="0" fontId="84" fillId="0" borderId="10" xfId="0" applyFont="1" applyBorder="1" applyAlignment="1">
      <alignment horizontal="center" wrapText="1"/>
    </xf>
    <xf numFmtId="0" fontId="94" fillId="0" borderId="10" xfId="0" applyFont="1" applyBorder="1" applyAlignment="1">
      <alignment horizontal="center" wrapText="1"/>
    </xf>
    <xf numFmtId="164" fontId="92" fillId="0" borderId="10" xfId="0" applyNumberFormat="1" applyFont="1" applyBorder="1" applyAlignment="1">
      <alignment horizontal="center" vertical="top" wrapText="1"/>
    </xf>
    <xf numFmtId="0" fontId="92" fillId="0" borderId="10" xfId="0" applyFont="1" applyBorder="1" applyAlignment="1">
      <alignment/>
    </xf>
    <xf numFmtId="1" fontId="92" fillId="0" borderId="10" xfId="0" applyNumberFormat="1" applyFont="1" applyBorder="1" applyAlignment="1">
      <alignment horizontal="center" wrapText="1"/>
    </xf>
    <xf numFmtId="0" fontId="9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4" fillId="0" borderId="24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1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0" fontId="78" fillId="0" borderId="27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8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if\Desktop\Ullapara-MAYOR%20S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1">
        <row r="2">
          <cell r="J2">
            <v>1</v>
          </cell>
        </row>
        <row r="3">
          <cell r="J3">
            <v>2</v>
          </cell>
        </row>
        <row r="4">
          <cell r="J4">
            <v>3</v>
          </cell>
        </row>
        <row r="5">
          <cell r="J5">
            <v>4</v>
          </cell>
        </row>
        <row r="6">
          <cell r="J6">
            <v>5</v>
          </cell>
        </row>
        <row r="7">
          <cell r="J7">
            <v>6</v>
          </cell>
        </row>
        <row r="8">
          <cell r="J8">
            <v>7</v>
          </cell>
        </row>
        <row r="9">
          <cell r="J9">
            <v>8</v>
          </cell>
        </row>
        <row r="10">
          <cell r="J10">
            <v>9</v>
          </cell>
        </row>
        <row r="11">
          <cell r="J11">
            <v>10</v>
          </cell>
        </row>
        <row r="12">
          <cell r="J12">
            <v>11</v>
          </cell>
        </row>
        <row r="13">
          <cell r="J13">
            <v>12</v>
          </cell>
        </row>
        <row r="14">
          <cell r="J14">
            <v>13</v>
          </cell>
        </row>
        <row r="15">
          <cell r="J15">
            <v>14</v>
          </cell>
        </row>
        <row r="16">
          <cell r="J16">
            <v>15</v>
          </cell>
        </row>
        <row r="17">
          <cell r="J17">
            <v>16</v>
          </cell>
        </row>
        <row r="18">
          <cell r="J18">
            <v>17</v>
          </cell>
        </row>
        <row r="19">
          <cell r="J19">
            <v>18</v>
          </cell>
        </row>
        <row r="20">
          <cell r="J20">
            <v>19</v>
          </cell>
        </row>
        <row r="21">
          <cell r="J21">
            <v>20</v>
          </cell>
        </row>
        <row r="22">
          <cell r="J22">
            <v>21</v>
          </cell>
        </row>
        <row r="23">
          <cell r="J23">
            <v>22</v>
          </cell>
        </row>
        <row r="24">
          <cell r="J24">
            <v>23</v>
          </cell>
        </row>
        <row r="25">
          <cell r="J25">
            <v>24</v>
          </cell>
        </row>
        <row r="26">
          <cell r="J26">
            <v>25</v>
          </cell>
        </row>
        <row r="27">
          <cell r="J27">
            <v>26</v>
          </cell>
        </row>
        <row r="28">
          <cell r="J28">
            <v>27</v>
          </cell>
        </row>
        <row r="29">
          <cell r="J29">
            <v>28</v>
          </cell>
        </row>
        <row r="30">
          <cell r="J30">
            <v>29</v>
          </cell>
        </row>
        <row r="31"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2">
      <selection activeCell="J2" sqref="J2:J151"/>
    </sheetView>
  </sheetViews>
  <sheetFormatPr defaultColWidth="11.125" defaultRowHeight="15.75"/>
  <cols>
    <col min="1" max="1" width="11.125" style="0" customWidth="1"/>
    <col min="2" max="2" width="14.125" style="0" customWidth="1"/>
    <col min="3" max="3" width="23.875" style="0" bestFit="1" customWidth="1"/>
    <col min="4" max="4" width="19.125" style="0" customWidth="1"/>
    <col min="5" max="8" width="11.125" style="0" customWidth="1"/>
    <col min="9" max="9" width="19.00390625" style="0" bestFit="1" customWidth="1"/>
  </cols>
  <sheetData>
    <row r="1" spans="1:10" ht="16.5">
      <c r="A1" t="s">
        <v>25</v>
      </c>
      <c r="B1" t="s">
        <v>6</v>
      </c>
      <c r="C1" s="4" t="s">
        <v>7</v>
      </c>
      <c r="D1" s="5" t="s">
        <v>24</v>
      </c>
      <c r="E1" s="5" t="s">
        <v>31</v>
      </c>
      <c r="F1" s="1" t="s">
        <v>40</v>
      </c>
      <c r="G1" s="5" t="s">
        <v>43</v>
      </c>
      <c r="I1" t="s">
        <v>44</v>
      </c>
      <c r="J1" t="s">
        <v>47</v>
      </c>
    </row>
    <row r="2" spans="1:10" ht="16.5">
      <c r="A2" t="s">
        <v>3</v>
      </c>
      <c r="B2">
        <v>1</v>
      </c>
      <c r="C2" t="s">
        <v>39</v>
      </c>
      <c r="D2" t="s">
        <v>30</v>
      </c>
      <c r="E2" t="s">
        <v>23</v>
      </c>
      <c r="F2" s="1" t="s">
        <v>41</v>
      </c>
      <c r="G2">
        <v>1</v>
      </c>
      <c r="I2" t="s">
        <v>45</v>
      </c>
      <c r="J2">
        <v>1</v>
      </c>
    </row>
    <row r="3" spans="1:10" ht="16.5">
      <c r="A3" t="s">
        <v>4</v>
      </c>
      <c r="B3">
        <v>2</v>
      </c>
      <c r="C3" s="3" t="s">
        <v>8</v>
      </c>
      <c r="D3" s="6" t="s">
        <v>32</v>
      </c>
      <c r="F3" s="1" t="s">
        <v>42</v>
      </c>
      <c r="G3">
        <v>2</v>
      </c>
      <c r="I3" t="s">
        <v>46</v>
      </c>
      <c r="J3">
        <v>2</v>
      </c>
    </row>
    <row r="4" spans="1:10" ht="15.75">
      <c r="A4" t="s">
        <v>5</v>
      </c>
      <c r="B4">
        <v>3</v>
      </c>
      <c r="C4" s="3" t="s">
        <v>9</v>
      </c>
      <c r="D4" t="s">
        <v>33</v>
      </c>
      <c r="G4">
        <v>3</v>
      </c>
      <c r="J4">
        <v>3</v>
      </c>
    </row>
    <row r="5" spans="2:10" ht="15.75">
      <c r="B5">
        <v>4</v>
      </c>
      <c r="C5" s="3" t="s">
        <v>10</v>
      </c>
      <c r="D5" t="s">
        <v>34</v>
      </c>
      <c r="G5">
        <v>4</v>
      </c>
      <c r="J5">
        <v>4</v>
      </c>
    </row>
    <row r="6" spans="2:10" ht="15.75">
      <c r="B6">
        <v>5</v>
      </c>
      <c r="C6" s="3" t="s">
        <v>11</v>
      </c>
      <c r="D6" t="s">
        <v>29</v>
      </c>
      <c r="G6">
        <v>5</v>
      </c>
      <c r="J6">
        <v>5</v>
      </c>
    </row>
    <row r="7" spans="2:10" ht="15.75">
      <c r="B7">
        <v>6</v>
      </c>
      <c r="C7" s="3" t="s">
        <v>12</v>
      </c>
      <c r="D7" t="s">
        <v>35</v>
      </c>
      <c r="G7">
        <v>6</v>
      </c>
      <c r="J7">
        <v>6</v>
      </c>
    </row>
    <row r="8" spans="2:10" ht="15.75">
      <c r="B8">
        <v>7</v>
      </c>
      <c r="C8" s="3" t="s">
        <v>13</v>
      </c>
      <c r="D8" t="s">
        <v>28</v>
      </c>
      <c r="G8">
        <v>7</v>
      </c>
      <c r="J8">
        <v>7</v>
      </c>
    </row>
    <row r="9" spans="2:10" ht="15.75">
      <c r="B9">
        <v>8</v>
      </c>
      <c r="C9" s="3" t="s">
        <v>14</v>
      </c>
      <c r="D9" t="s">
        <v>36</v>
      </c>
      <c r="G9">
        <v>8</v>
      </c>
      <c r="J9">
        <v>8</v>
      </c>
    </row>
    <row r="10" spans="2:10" ht="15.75">
      <c r="B10">
        <v>9</v>
      </c>
      <c r="C10" s="3" t="s">
        <v>15</v>
      </c>
      <c r="D10" t="s">
        <v>37</v>
      </c>
      <c r="G10">
        <v>9</v>
      </c>
      <c r="J10">
        <v>9</v>
      </c>
    </row>
    <row r="11" spans="2:10" ht="15.75">
      <c r="B11">
        <v>10</v>
      </c>
      <c r="C11" s="3" t="s">
        <v>16</v>
      </c>
      <c r="D11" t="s">
        <v>26</v>
      </c>
      <c r="G11">
        <v>10</v>
      </c>
      <c r="J11">
        <v>10</v>
      </c>
    </row>
    <row r="12" spans="2:10" ht="15.75">
      <c r="B12">
        <v>11</v>
      </c>
      <c r="C12" s="3" t="s">
        <v>17</v>
      </c>
      <c r="D12" t="s">
        <v>27</v>
      </c>
      <c r="G12">
        <v>11</v>
      </c>
      <c r="J12">
        <v>11</v>
      </c>
    </row>
    <row r="13" spans="2:10" ht="15.75">
      <c r="B13">
        <v>12</v>
      </c>
      <c r="C13" s="3" t="s">
        <v>18</v>
      </c>
      <c r="D13" t="s">
        <v>38</v>
      </c>
      <c r="G13">
        <v>12</v>
      </c>
      <c r="J13">
        <v>12</v>
      </c>
    </row>
    <row r="14" spans="2:10" ht="15.75">
      <c r="B14">
        <v>13</v>
      </c>
      <c r="C14" s="3" t="s">
        <v>19</v>
      </c>
      <c r="G14">
        <v>13</v>
      </c>
      <c r="J14">
        <v>13</v>
      </c>
    </row>
    <row r="15" spans="2:10" ht="15.75">
      <c r="B15">
        <v>14</v>
      </c>
      <c r="C15" s="3" t="s">
        <v>20</v>
      </c>
      <c r="G15">
        <v>14</v>
      </c>
      <c r="J15">
        <v>14</v>
      </c>
    </row>
    <row r="16" spans="2:10" ht="15.75">
      <c r="B16">
        <v>15</v>
      </c>
      <c r="C16" s="3" t="s">
        <v>21</v>
      </c>
      <c r="G16">
        <v>15</v>
      </c>
      <c r="J16">
        <v>15</v>
      </c>
    </row>
    <row r="17" spans="2:10" ht="15.75">
      <c r="B17">
        <v>16</v>
      </c>
      <c r="C17" s="3" t="s">
        <v>22</v>
      </c>
      <c r="G17">
        <v>16</v>
      </c>
      <c r="J17">
        <v>16</v>
      </c>
    </row>
    <row r="18" spans="2:10" ht="15.75">
      <c r="B18">
        <v>17</v>
      </c>
      <c r="C18" s="3" t="s">
        <v>5</v>
      </c>
      <c r="G18">
        <v>17</v>
      </c>
      <c r="J18">
        <v>17</v>
      </c>
    </row>
    <row r="19" spans="2:10" ht="15.75">
      <c r="B19">
        <v>18</v>
      </c>
      <c r="G19">
        <v>18</v>
      </c>
      <c r="J19">
        <v>18</v>
      </c>
    </row>
    <row r="20" spans="2:10" ht="15.75">
      <c r="B20">
        <v>19</v>
      </c>
      <c r="G20">
        <v>19</v>
      </c>
      <c r="J20">
        <v>19</v>
      </c>
    </row>
    <row r="21" spans="2:10" ht="15.75">
      <c r="B21">
        <v>20</v>
      </c>
      <c r="G21">
        <v>20</v>
      </c>
      <c r="J21">
        <v>20</v>
      </c>
    </row>
    <row r="22" spans="2:10" ht="15.75">
      <c r="B22">
        <v>21</v>
      </c>
      <c r="G22">
        <v>21</v>
      </c>
      <c r="J22">
        <v>21</v>
      </c>
    </row>
    <row r="23" spans="2:10" ht="15.75">
      <c r="B23">
        <v>22</v>
      </c>
      <c r="G23">
        <v>22</v>
      </c>
      <c r="J23">
        <v>22</v>
      </c>
    </row>
    <row r="24" spans="2:10" ht="15.75">
      <c r="B24">
        <v>23</v>
      </c>
      <c r="G24">
        <v>23</v>
      </c>
      <c r="J24">
        <v>23</v>
      </c>
    </row>
    <row r="25" spans="2:10" ht="15.75">
      <c r="B25">
        <v>24</v>
      </c>
      <c r="G25">
        <v>24</v>
      </c>
      <c r="J25">
        <v>24</v>
      </c>
    </row>
    <row r="26" spans="2:10" ht="15.75">
      <c r="B26">
        <v>25</v>
      </c>
      <c r="G26">
        <v>25</v>
      </c>
      <c r="J26">
        <v>25</v>
      </c>
    </row>
    <row r="27" spans="2:10" ht="15.75">
      <c r="B27">
        <v>26</v>
      </c>
      <c r="G27">
        <v>26</v>
      </c>
      <c r="J27">
        <v>26</v>
      </c>
    </row>
    <row r="28" spans="2:10" ht="15.75">
      <c r="B28">
        <v>27</v>
      </c>
      <c r="G28">
        <v>27</v>
      </c>
      <c r="J28">
        <v>27</v>
      </c>
    </row>
    <row r="29" spans="2:10" ht="15.75">
      <c r="B29">
        <v>28</v>
      </c>
      <c r="G29">
        <v>28</v>
      </c>
      <c r="J29">
        <v>28</v>
      </c>
    </row>
    <row r="30" spans="2:10" ht="15.75">
      <c r="B30">
        <v>29</v>
      </c>
      <c r="G30">
        <v>29</v>
      </c>
      <c r="J30">
        <v>29</v>
      </c>
    </row>
    <row r="31" spans="2:10" ht="15.75">
      <c r="B31">
        <v>30</v>
      </c>
      <c r="G31">
        <v>30</v>
      </c>
      <c r="J31">
        <v>30</v>
      </c>
    </row>
    <row r="32" ht="15.75">
      <c r="J32">
        <v>31</v>
      </c>
    </row>
    <row r="33" ht="15.75">
      <c r="J33">
        <v>32</v>
      </c>
    </row>
    <row r="34" ht="15.75">
      <c r="J34">
        <v>33</v>
      </c>
    </row>
    <row r="35" ht="15.75">
      <c r="J35">
        <v>34</v>
      </c>
    </row>
    <row r="36" ht="15.75">
      <c r="J36">
        <v>35</v>
      </c>
    </row>
    <row r="37" ht="15.75">
      <c r="J37">
        <v>36</v>
      </c>
    </row>
    <row r="38" ht="15.75">
      <c r="J38">
        <v>37</v>
      </c>
    </row>
    <row r="39" ht="15.75">
      <c r="J39">
        <v>38</v>
      </c>
    </row>
    <row r="40" ht="15.75">
      <c r="J40">
        <v>39</v>
      </c>
    </row>
    <row r="41" ht="15.75">
      <c r="J41">
        <v>40</v>
      </c>
    </row>
    <row r="42" ht="15.75">
      <c r="J42">
        <v>41</v>
      </c>
    </row>
    <row r="43" ht="15.75">
      <c r="J43">
        <v>42</v>
      </c>
    </row>
    <row r="44" ht="15.75">
      <c r="J44">
        <v>43</v>
      </c>
    </row>
    <row r="45" ht="15.75">
      <c r="J45">
        <v>44</v>
      </c>
    </row>
    <row r="46" ht="15.75">
      <c r="J46">
        <v>45</v>
      </c>
    </row>
    <row r="47" ht="15.75">
      <c r="J47">
        <v>46</v>
      </c>
    </row>
    <row r="48" ht="15.75">
      <c r="J48">
        <v>47</v>
      </c>
    </row>
    <row r="49" ht="15.75">
      <c r="J49">
        <v>48</v>
      </c>
    </row>
    <row r="50" ht="15.75">
      <c r="J50">
        <v>49</v>
      </c>
    </row>
    <row r="51" ht="15.75">
      <c r="J51">
        <v>50</v>
      </c>
    </row>
    <row r="52" ht="15.75">
      <c r="J52">
        <v>51</v>
      </c>
    </row>
    <row r="53" ht="15.75">
      <c r="J53">
        <v>52</v>
      </c>
    </row>
    <row r="54" ht="15.75">
      <c r="J54">
        <v>53</v>
      </c>
    </row>
    <row r="55" ht="15.75">
      <c r="J55">
        <v>54</v>
      </c>
    </row>
    <row r="56" ht="15.75">
      <c r="J56">
        <v>55</v>
      </c>
    </row>
    <row r="57" ht="15.75">
      <c r="J57">
        <v>56</v>
      </c>
    </row>
    <row r="58" ht="15.75">
      <c r="J58">
        <v>57</v>
      </c>
    </row>
    <row r="59" ht="15.75">
      <c r="J59">
        <v>58</v>
      </c>
    </row>
    <row r="60" ht="15.75">
      <c r="J60">
        <v>59</v>
      </c>
    </row>
    <row r="61" ht="15.75">
      <c r="J61">
        <v>60</v>
      </c>
    </row>
    <row r="62" ht="15.75">
      <c r="J62">
        <v>61</v>
      </c>
    </row>
    <row r="63" ht="15.75">
      <c r="J63">
        <v>62</v>
      </c>
    </row>
    <row r="64" ht="15.75">
      <c r="J64">
        <v>63</v>
      </c>
    </row>
    <row r="65" ht="15.75">
      <c r="J65">
        <v>64</v>
      </c>
    </row>
    <row r="66" ht="15.75">
      <c r="J66">
        <v>65</v>
      </c>
    </row>
    <row r="67" ht="15.75">
      <c r="J67">
        <v>66</v>
      </c>
    </row>
    <row r="68" ht="15.75">
      <c r="J68">
        <v>67</v>
      </c>
    </row>
    <row r="69" ht="15.75">
      <c r="J69">
        <v>68</v>
      </c>
    </row>
    <row r="70" ht="15.75">
      <c r="J70">
        <v>69</v>
      </c>
    </row>
    <row r="71" ht="15.75">
      <c r="J71">
        <v>70</v>
      </c>
    </row>
    <row r="72" ht="15.75">
      <c r="J72">
        <v>71</v>
      </c>
    </row>
    <row r="73" ht="15.75">
      <c r="J73">
        <v>72</v>
      </c>
    </row>
    <row r="74" ht="15.75">
      <c r="J74">
        <v>73</v>
      </c>
    </row>
    <row r="75" ht="15.75">
      <c r="J75">
        <v>74</v>
      </c>
    </row>
    <row r="76" ht="15.75">
      <c r="J76">
        <v>75</v>
      </c>
    </row>
    <row r="77" ht="15.75">
      <c r="J77">
        <v>76</v>
      </c>
    </row>
    <row r="78" ht="15.75">
      <c r="J78">
        <v>77</v>
      </c>
    </row>
    <row r="79" ht="15.75">
      <c r="J79">
        <v>78</v>
      </c>
    </row>
    <row r="80" ht="15.75">
      <c r="J80">
        <v>79</v>
      </c>
    </row>
    <row r="81" ht="15.75">
      <c r="J81">
        <v>80</v>
      </c>
    </row>
    <row r="82" ht="15.75">
      <c r="J82">
        <v>81</v>
      </c>
    </row>
    <row r="83" ht="15.75">
      <c r="J83">
        <v>82</v>
      </c>
    </row>
    <row r="84" ht="15.75">
      <c r="J84">
        <v>83</v>
      </c>
    </row>
    <row r="85" ht="15.75">
      <c r="J85">
        <v>84</v>
      </c>
    </row>
    <row r="86" ht="15.75">
      <c r="J86">
        <v>85</v>
      </c>
    </row>
    <row r="87" ht="15.75">
      <c r="J87">
        <v>86</v>
      </c>
    </row>
    <row r="88" ht="15.75">
      <c r="J88">
        <v>87</v>
      </c>
    </row>
    <row r="89" ht="15.75">
      <c r="J89">
        <v>88</v>
      </c>
    </row>
    <row r="90" ht="15.75">
      <c r="J90">
        <v>89</v>
      </c>
    </row>
    <row r="91" ht="15.75">
      <c r="J91">
        <v>90</v>
      </c>
    </row>
    <row r="92" ht="15.75">
      <c r="J92">
        <v>91</v>
      </c>
    </row>
    <row r="93" ht="15.75">
      <c r="J93">
        <v>92</v>
      </c>
    </row>
    <row r="94" ht="15.75">
      <c r="J94">
        <v>93</v>
      </c>
    </row>
    <row r="95" ht="15.75">
      <c r="J95">
        <v>94</v>
      </c>
    </row>
    <row r="96" ht="15.75">
      <c r="J96">
        <v>95</v>
      </c>
    </row>
    <row r="97" ht="15.75">
      <c r="J97">
        <v>96</v>
      </c>
    </row>
    <row r="98" ht="15.75">
      <c r="J98">
        <v>97</v>
      </c>
    </row>
    <row r="99" ht="15.75">
      <c r="J99">
        <v>98</v>
      </c>
    </row>
    <row r="100" ht="15.75">
      <c r="J100">
        <v>99</v>
      </c>
    </row>
    <row r="101" ht="15.75">
      <c r="J101">
        <v>100</v>
      </c>
    </row>
    <row r="102" ht="15.75">
      <c r="J102">
        <v>101</v>
      </c>
    </row>
    <row r="103" ht="15.75">
      <c r="J103">
        <v>102</v>
      </c>
    </row>
    <row r="104" ht="15.75">
      <c r="J104">
        <v>103</v>
      </c>
    </row>
    <row r="105" ht="15.75">
      <c r="J105">
        <v>104</v>
      </c>
    </row>
    <row r="106" ht="15.75">
      <c r="J106">
        <v>105</v>
      </c>
    </row>
    <row r="107" ht="15.75">
      <c r="J107">
        <v>106</v>
      </c>
    </row>
    <row r="108" ht="15.75">
      <c r="J108">
        <v>107</v>
      </c>
    </row>
    <row r="109" ht="15.75">
      <c r="J109">
        <v>108</v>
      </c>
    </row>
    <row r="110" ht="15.75">
      <c r="J110">
        <v>109</v>
      </c>
    </row>
    <row r="111" ht="15.75">
      <c r="J111">
        <v>110</v>
      </c>
    </row>
    <row r="112" ht="15.75">
      <c r="J112">
        <v>111</v>
      </c>
    </row>
    <row r="113" ht="15.75">
      <c r="J113">
        <v>112</v>
      </c>
    </row>
    <row r="114" ht="15.75">
      <c r="J114">
        <v>113</v>
      </c>
    </row>
    <row r="115" ht="15.75">
      <c r="J115">
        <v>114</v>
      </c>
    </row>
    <row r="116" ht="15.75">
      <c r="J116">
        <v>115</v>
      </c>
    </row>
    <row r="117" ht="15.75">
      <c r="J117">
        <v>116</v>
      </c>
    </row>
    <row r="118" ht="15.75">
      <c r="J118">
        <v>117</v>
      </c>
    </row>
    <row r="119" ht="15.75">
      <c r="J119">
        <v>118</v>
      </c>
    </row>
    <row r="120" ht="15.75">
      <c r="J120">
        <v>119</v>
      </c>
    </row>
    <row r="121" ht="15.75">
      <c r="J121">
        <v>120</v>
      </c>
    </row>
    <row r="122" ht="15.75">
      <c r="J122">
        <v>121</v>
      </c>
    </row>
    <row r="123" ht="15.75">
      <c r="J123">
        <v>122</v>
      </c>
    </row>
    <row r="124" ht="15.75">
      <c r="J124">
        <v>123</v>
      </c>
    </row>
    <row r="125" ht="15.75">
      <c r="J125">
        <v>124</v>
      </c>
    </row>
    <row r="126" ht="15.75">
      <c r="J126">
        <v>125</v>
      </c>
    </row>
    <row r="127" ht="15.75">
      <c r="J127">
        <v>126</v>
      </c>
    </row>
    <row r="128" ht="15.75">
      <c r="J128">
        <v>127</v>
      </c>
    </row>
    <row r="129" ht="15.75">
      <c r="J129">
        <v>128</v>
      </c>
    </row>
    <row r="130" ht="15.75">
      <c r="J130">
        <v>129</v>
      </c>
    </row>
    <row r="131" ht="15.75">
      <c r="J131">
        <v>130</v>
      </c>
    </row>
    <row r="132" ht="15.75">
      <c r="J132">
        <v>131</v>
      </c>
    </row>
    <row r="133" ht="15.75">
      <c r="J133">
        <v>132</v>
      </c>
    </row>
    <row r="134" ht="15.75">
      <c r="J134">
        <v>133</v>
      </c>
    </row>
    <row r="135" ht="15.75">
      <c r="J135">
        <v>134</v>
      </c>
    </row>
    <row r="136" ht="15.75">
      <c r="J136">
        <v>135</v>
      </c>
    </row>
    <row r="137" ht="15.75">
      <c r="J137">
        <v>136</v>
      </c>
    </row>
    <row r="138" ht="15.75">
      <c r="J138">
        <v>137</v>
      </c>
    </row>
    <row r="139" ht="15.75">
      <c r="J139">
        <v>138</v>
      </c>
    </row>
    <row r="140" ht="15.75">
      <c r="J140">
        <v>139</v>
      </c>
    </row>
    <row r="141" ht="15.75">
      <c r="J141">
        <v>140</v>
      </c>
    </row>
    <row r="142" ht="15.75">
      <c r="J142">
        <v>141</v>
      </c>
    </row>
    <row r="143" ht="15.75">
      <c r="J143">
        <v>142</v>
      </c>
    </row>
    <row r="144" ht="15.75">
      <c r="J144">
        <v>143</v>
      </c>
    </row>
    <row r="145" ht="15.75">
      <c r="J145">
        <v>144</v>
      </c>
    </row>
    <row r="146" ht="15.75">
      <c r="J146">
        <v>145</v>
      </c>
    </row>
    <row r="147" ht="15.75">
      <c r="J147">
        <v>146</v>
      </c>
    </row>
    <row r="148" ht="15.75">
      <c r="J148">
        <v>147</v>
      </c>
    </row>
    <row r="149" ht="15.75">
      <c r="J149">
        <v>148</v>
      </c>
    </row>
    <row r="150" ht="15.75">
      <c r="J150">
        <v>149</v>
      </c>
    </row>
    <row r="151" ht="15.75">
      <c r="J151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625" style="0" customWidth="1"/>
    <col min="2" max="4" width="20.625" style="0" customWidth="1"/>
    <col min="5" max="5" width="10.625" style="0" customWidth="1"/>
    <col min="6" max="6" width="8.625" style="0" customWidth="1"/>
    <col min="7" max="7" width="9.625" style="0" customWidth="1"/>
  </cols>
  <sheetData>
    <row r="1" spans="2:6" ht="15.75">
      <c r="B1" s="15"/>
      <c r="C1" s="15"/>
      <c r="D1" s="2"/>
      <c r="E1" s="2"/>
      <c r="F1" s="11"/>
    </row>
    <row r="2" spans="1:7" ht="18.75">
      <c r="A2" s="179" t="s">
        <v>262</v>
      </c>
      <c r="B2" s="179"/>
      <c r="C2" s="179"/>
      <c r="D2" s="179"/>
      <c r="E2" s="179"/>
      <c r="F2" s="179"/>
      <c r="G2" s="179"/>
    </row>
    <row r="3" spans="1:7" ht="15.75">
      <c r="A3" s="180" t="s">
        <v>65</v>
      </c>
      <c r="B3" s="180"/>
      <c r="C3" s="180"/>
      <c r="D3" s="180"/>
      <c r="E3" s="180"/>
      <c r="F3" s="180"/>
      <c r="G3" s="180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80" t="s">
        <v>319</v>
      </c>
      <c r="B5" s="180"/>
      <c r="C5" s="180"/>
      <c r="D5" s="180"/>
      <c r="E5" s="180"/>
      <c r="F5" s="180"/>
      <c r="G5" s="180"/>
    </row>
    <row r="6" spans="2:6" ht="15.75">
      <c r="B6" s="15"/>
      <c r="C6" s="15"/>
      <c r="D6" s="2"/>
      <c r="E6" s="2"/>
      <c r="F6" s="11"/>
    </row>
    <row r="7" spans="1:7" ht="15.75">
      <c r="A7" s="17" t="s">
        <v>320</v>
      </c>
      <c r="B7" s="19" t="s">
        <v>317</v>
      </c>
      <c r="C7" s="19" t="s">
        <v>0</v>
      </c>
      <c r="D7" s="18" t="s">
        <v>45</v>
      </c>
      <c r="E7" s="18" t="s">
        <v>1</v>
      </c>
      <c r="F7" s="20" t="s">
        <v>2</v>
      </c>
      <c r="G7" s="18" t="s">
        <v>318</v>
      </c>
    </row>
    <row r="8" spans="1:7" ht="15.75">
      <c r="A8" s="9"/>
      <c r="B8" s="14"/>
      <c r="C8" s="14"/>
      <c r="D8" s="8"/>
      <c r="E8" s="8"/>
      <c r="F8" s="10"/>
      <c r="G8" s="7"/>
    </row>
    <row r="9" spans="1:7" ht="15.75">
      <c r="A9" s="9"/>
      <c r="B9" s="14"/>
      <c r="C9" s="14"/>
      <c r="D9" s="8"/>
      <c r="E9" s="8"/>
      <c r="F9" s="10"/>
      <c r="G9" s="7"/>
    </row>
    <row r="10" spans="1:7" ht="15.75">
      <c r="A10" s="9"/>
      <c r="B10" s="14"/>
      <c r="C10" s="14"/>
      <c r="D10" s="8"/>
      <c r="E10" s="8"/>
      <c r="F10" s="10"/>
      <c r="G10" s="7"/>
    </row>
    <row r="11" spans="1:7" ht="15.75">
      <c r="A11" s="9"/>
      <c r="B11" s="14"/>
      <c r="C11" s="14"/>
      <c r="D11" s="8"/>
      <c r="E11" s="8"/>
      <c r="F11" s="10"/>
      <c r="G11" s="7"/>
    </row>
    <row r="12" spans="1:7" ht="15.75">
      <c r="A12" s="9"/>
      <c r="B12" s="14"/>
      <c r="C12" s="14"/>
      <c r="D12" s="8"/>
      <c r="E12" s="8"/>
      <c r="F12" s="10"/>
      <c r="G12" s="7"/>
    </row>
    <row r="13" spans="1:7" ht="15.75">
      <c r="A13" s="9"/>
      <c r="B13" s="14"/>
      <c r="C13" s="14"/>
      <c r="D13" s="8"/>
      <c r="E13" s="8"/>
      <c r="F13" s="10"/>
      <c r="G13" s="7"/>
    </row>
    <row r="14" spans="1:7" ht="15.75">
      <c r="A14" s="9"/>
      <c r="B14" s="14"/>
      <c r="C14" s="14"/>
      <c r="D14" s="8"/>
      <c r="E14" s="8"/>
      <c r="F14" s="10"/>
      <c r="G14" s="7"/>
    </row>
    <row r="15" spans="1:7" ht="15.75">
      <c r="A15" s="9"/>
      <c r="B15" s="14"/>
      <c r="C15" s="14"/>
      <c r="D15" s="8"/>
      <c r="E15" s="8"/>
      <c r="F15" s="10"/>
      <c r="G15" s="7"/>
    </row>
    <row r="16" spans="1:7" ht="15.75">
      <c r="A16" s="9"/>
      <c r="B16" s="14"/>
      <c r="C16" s="14"/>
      <c r="D16" s="8"/>
      <c r="E16" s="8"/>
      <c r="F16" s="10"/>
      <c r="G16" s="7"/>
    </row>
    <row r="17" spans="1:7" ht="15.75">
      <c r="A17" s="9"/>
      <c r="B17" s="14"/>
      <c r="C17" s="14"/>
      <c r="D17" s="8"/>
      <c r="E17" s="8"/>
      <c r="F17" s="10"/>
      <c r="G17" s="7"/>
    </row>
    <row r="18" spans="1:7" ht="15.75">
      <c r="A18" s="9"/>
      <c r="B18" s="14"/>
      <c r="C18" s="14"/>
      <c r="D18" s="8"/>
      <c r="E18" s="8"/>
      <c r="F18" s="10"/>
      <c r="G18" s="7"/>
    </row>
    <row r="19" spans="1:7" ht="15.75">
      <c r="A19" s="9"/>
      <c r="B19" s="14"/>
      <c r="C19" s="14"/>
      <c r="D19" s="8"/>
      <c r="E19" s="8"/>
      <c r="F19" s="10"/>
      <c r="G19" s="7"/>
    </row>
    <row r="20" spans="1:7" ht="15.75">
      <c r="A20" s="9"/>
      <c r="B20" s="14"/>
      <c r="C20" s="14"/>
      <c r="D20" s="8"/>
      <c r="E20" s="8"/>
      <c r="F20" s="10"/>
      <c r="G20" s="7"/>
    </row>
    <row r="21" spans="1:7" ht="15.75">
      <c r="A21" s="9"/>
      <c r="B21" s="14"/>
      <c r="C21" s="14"/>
      <c r="D21" s="8"/>
      <c r="E21" s="8"/>
      <c r="F21" s="10"/>
      <c r="G21" s="7"/>
    </row>
    <row r="22" spans="1:7" ht="15.75">
      <c r="A22" s="9"/>
      <c r="B22" s="14"/>
      <c r="C22" s="14"/>
      <c r="D22" s="8"/>
      <c r="E22" s="8"/>
      <c r="F22" s="10"/>
      <c r="G22" s="7"/>
    </row>
    <row r="23" spans="1:7" ht="15.75">
      <c r="A23" s="9"/>
      <c r="B23" s="14"/>
      <c r="C23" s="14"/>
      <c r="D23" s="8"/>
      <c r="E23" s="8"/>
      <c r="F23" s="10"/>
      <c r="G23" s="7"/>
    </row>
    <row r="24" spans="1:7" ht="15.75">
      <c r="A24" s="9"/>
      <c r="B24" s="14"/>
      <c r="C24" s="14"/>
      <c r="D24" s="8"/>
      <c r="E24" s="8"/>
      <c r="F24" s="10"/>
      <c r="G24" s="7"/>
    </row>
    <row r="25" spans="1:7" ht="15.75">
      <c r="A25" s="9"/>
      <c r="B25" s="14"/>
      <c r="C25" s="14"/>
      <c r="D25" s="8"/>
      <c r="E25" s="8"/>
      <c r="F25" s="10"/>
      <c r="G25" s="7"/>
    </row>
    <row r="26" spans="1:7" ht="15.75">
      <c r="A26" s="9"/>
      <c r="B26" s="14"/>
      <c r="C26" s="14"/>
      <c r="D26" s="8"/>
      <c r="E26" s="8"/>
      <c r="F26" s="10"/>
      <c r="G26" s="7"/>
    </row>
    <row r="27" spans="1:7" ht="15.75">
      <c r="A27" s="9"/>
      <c r="B27" s="14"/>
      <c r="C27" s="14"/>
      <c r="D27" s="8"/>
      <c r="E27" s="8"/>
      <c r="F27" s="10"/>
      <c r="G27" s="7"/>
    </row>
    <row r="28" spans="1:7" ht="15.75">
      <c r="A28" s="9"/>
      <c r="B28" s="14"/>
      <c r="C28" s="14"/>
      <c r="D28" s="8"/>
      <c r="E28" s="8"/>
      <c r="F28" s="10"/>
      <c r="G28" s="7"/>
    </row>
    <row r="29" spans="1:7" ht="15.75">
      <c r="A29" s="9"/>
      <c r="B29" s="14"/>
      <c r="C29" s="14"/>
      <c r="D29" s="8"/>
      <c r="E29" s="8"/>
      <c r="F29" s="10"/>
      <c r="G29" s="7"/>
    </row>
    <row r="30" spans="1:7" ht="15.75">
      <c r="A30" s="9"/>
      <c r="B30" s="14"/>
      <c r="C30" s="14"/>
      <c r="D30" s="8"/>
      <c r="E30" s="8"/>
      <c r="F30" s="10"/>
      <c r="G30" s="7"/>
    </row>
    <row r="31" spans="1:7" ht="15.75">
      <c r="A31" s="9"/>
      <c r="B31" s="14"/>
      <c r="C31" s="14"/>
      <c r="D31" s="8"/>
      <c r="E31" s="8"/>
      <c r="F31" s="10"/>
      <c r="G31" s="7"/>
    </row>
    <row r="32" spans="1:7" ht="15.75">
      <c r="A32" s="9"/>
      <c r="B32" s="14"/>
      <c r="C32" s="14"/>
      <c r="D32" s="8"/>
      <c r="E32" s="8"/>
      <c r="F32" s="10"/>
      <c r="G32" s="7"/>
    </row>
    <row r="33" spans="1:7" ht="15.75">
      <c r="A33" s="9"/>
      <c r="B33" s="14"/>
      <c r="C33" s="14"/>
      <c r="D33" s="8"/>
      <c r="E33" s="8"/>
      <c r="F33" s="10"/>
      <c r="G33" s="7"/>
    </row>
    <row r="34" spans="1:7" ht="15.75">
      <c r="A34" s="9"/>
      <c r="B34" s="14"/>
      <c r="C34" s="14"/>
      <c r="D34" s="8"/>
      <c r="E34" s="8"/>
      <c r="F34" s="10"/>
      <c r="G34" s="7"/>
    </row>
    <row r="35" spans="1:7" ht="15.75">
      <c r="A35" s="9"/>
      <c r="B35" s="14"/>
      <c r="C35" s="14"/>
      <c r="D35" s="8"/>
      <c r="E35" s="8"/>
      <c r="F35" s="10"/>
      <c r="G35" s="7"/>
    </row>
    <row r="36" spans="1:7" ht="15.75">
      <c r="A36" s="9"/>
      <c r="B36" s="14"/>
      <c r="C36" s="14"/>
      <c r="D36" s="8"/>
      <c r="E36" s="8"/>
      <c r="F36" s="10"/>
      <c r="G36" s="7"/>
    </row>
    <row r="37" spans="1:7" ht="15.75">
      <c r="A37" s="9"/>
      <c r="B37" s="14"/>
      <c r="C37" s="14"/>
      <c r="D37" s="8"/>
      <c r="E37" s="8"/>
      <c r="F37" s="10"/>
      <c r="G37" s="7"/>
    </row>
    <row r="38" spans="1:7" ht="15.75">
      <c r="A38" s="9"/>
      <c r="B38" s="14"/>
      <c r="C38" s="14"/>
      <c r="D38" s="8"/>
      <c r="E38" s="8"/>
      <c r="F38" s="10"/>
      <c r="G38" s="7"/>
    </row>
    <row r="39" spans="1:7" ht="15.75">
      <c r="A39" s="9"/>
      <c r="B39" s="14"/>
      <c r="C39" s="14"/>
      <c r="D39" s="8"/>
      <c r="E39" s="8"/>
      <c r="F39" s="10"/>
      <c r="G39" s="7"/>
    </row>
    <row r="40" spans="1:7" ht="15.75">
      <c r="A40" s="9"/>
      <c r="B40" s="14"/>
      <c r="C40" s="14"/>
      <c r="D40" s="8"/>
      <c r="E40" s="8"/>
      <c r="F40" s="10"/>
      <c r="G40" s="7"/>
    </row>
    <row r="41" spans="1:7" ht="15.75">
      <c r="A41" s="9"/>
      <c r="B41" s="14"/>
      <c r="C41" s="14"/>
      <c r="D41" s="8"/>
      <c r="E41" s="8"/>
      <c r="F41" s="10"/>
      <c r="G41" s="7"/>
    </row>
    <row r="42" spans="1:7" ht="15.75">
      <c r="A42" s="9"/>
      <c r="B42" s="14"/>
      <c r="C42" s="14"/>
      <c r="D42" s="8"/>
      <c r="E42" s="8"/>
      <c r="F42" s="10"/>
      <c r="G42" s="7"/>
    </row>
    <row r="43" spans="1:7" ht="15.75">
      <c r="A43" s="9"/>
      <c r="B43" s="14"/>
      <c r="C43" s="14"/>
      <c r="D43" s="8"/>
      <c r="E43" s="8"/>
      <c r="F43" s="10"/>
      <c r="G43" s="7"/>
    </row>
    <row r="44" spans="1:7" ht="15.75">
      <c r="A44" s="9"/>
      <c r="B44" s="14"/>
      <c r="C44" s="14"/>
      <c r="D44" s="8"/>
      <c r="E44" s="8"/>
      <c r="F44" s="10"/>
      <c r="G44" s="7"/>
    </row>
    <row r="45" spans="1:7" ht="15.75">
      <c r="A45" s="9"/>
      <c r="B45" s="14"/>
      <c r="C45" s="14"/>
      <c r="D45" s="8"/>
      <c r="E45" s="8"/>
      <c r="F45" s="10"/>
      <c r="G45" s="7"/>
    </row>
    <row r="46" spans="1:7" ht="15.75">
      <c r="A46" s="9"/>
      <c r="B46" s="14"/>
      <c r="C46" s="14"/>
      <c r="D46" s="8"/>
      <c r="E46" s="8"/>
      <c r="F46" s="10"/>
      <c r="G46" s="7"/>
    </row>
    <row r="47" spans="1:7" ht="15.75">
      <c r="A47" s="9"/>
      <c r="B47" s="14"/>
      <c r="C47" s="14"/>
      <c r="D47" s="8"/>
      <c r="E47" s="8"/>
      <c r="F47" s="10"/>
      <c r="G47" s="7"/>
    </row>
    <row r="48" spans="1:7" ht="15.75">
      <c r="A48" s="9"/>
      <c r="B48" s="14"/>
      <c r="C48" s="14"/>
      <c r="D48" s="8"/>
      <c r="E48" s="8"/>
      <c r="F48" s="10"/>
      <c r="G48" s="7"/>
    </row>
    <row r="49" spans="1:7" ht="15.75">
      <c r="A49" s="9"/>
      <c r="B49" s="14"/>
      <c r="C49" s="14"/>
      <c r="D49" s="8"/>
      <c r="E49" s="8"/>
      <c r="F49" s="10"/>
      <c r="G49" s="7"/>
    </row>
    <row r="50" spans="1:7" ht="15.75">
      <c r="A50" s="9"/>
      <c r="B50" s="14"/>
      <c r="C50" s="14"/>
      <c r="D50" s="8"/>
      <c r="E50" s="8"/>
      <c r="F50" s="10"/>
      <c r="G50" s="7"/>
    </row>
    <row r="51" spans="1:7" ht="15.75">
      <c r="A51" s="9"/>
      <c r="B51" s="14"/>
      <c r="C51" s="14"/>
      <c r="D51" s="8"/>
      <c r="E51" s="8"/>
      <c r="F51" s="10"/>
      <c r="G51" s="7"/>
    </row>
    <row r="52" spans="1:7" ht="15.75">
      <c r="A52" s="9"/>
      <c r="B52" s="14"/>
      <c r="C52" s="14"/>
      <c r="D52" s="8"/>
      <c r="E52" s="8"/>
      <c r="F52" s="10"/>
      <c r="G52" s="7"/>
    </row>
    <row r="53" spans="1:7" ht="15.75">
      <c r="A53" s="9"/>
      <c r="B53" s="14"/>
      <c r="C53" s="14"/>
      <c r="D53" s="8"/>
      <c r="E53" s="8"/>
      <c r="F53" s="10"/>
      <c r="G53" s="7"/>
    </row>
    <row r="54" spans="1:7" ht="15.75">
      <c r="A54" s="9"/>
      <c r="B54" s="14"/>
      <c r="C54" s="14"/>
      <c r="D54" s="8"/>
      <c r="E54" s="8"/>
      <c r="F54" s="10"/>
      <c r="G54" s="7"/>
    </row>
    <row r="55" spans="1:7" ht="15.75">
      <c r="A55" s="9"/>
      <c r="B55" s="14"/>
      <c r="C55" s="14"/>
      <c r="D55" s="8"/>
      <c r="E55" s="8"/>
      <c r="F55" s="10"/>
      <c r="G55" s="7"/>
    </row>
    <row r="56" spans="1:7" ht="15.75">
      <c r="A56" s="9"/>
      <c r="B56" s="14"/>
      <c r="C56" s="14"/>
      <c r="D56" s="8"/>
      <c r="E56" s="8"/>
      <c r="F56" s="10"/>
      <c r="G56" s="7"/>
    </row>
    <row r="57" spans="1:7" ht="15.75">
      <c r="A57" s="9"/>
      <c r="B57" s="14"/>
      <c r="C57" s="14"/>
      <c r="D57" s="8"/>
      <c r="E57" s="8"/>
      <c r="F57" s="10"/>
      <c r="G57" s="7"/>
    </row>
    <row r="58" spans="1:7" ht="15.75">
      <c r="A58" s="9"/>
      <c r="B58" s="14"/>
      <c r="C58" s="14"/>
      <c r="D58" s="8"/>
      <c r="E58" s="8"/>
      <c r="F58" s="10"/>
      <c r="G58" s="7"/>
    </row>
    <row r="59" spans="1:7" ht="15.75">
      <c r="A59" s="9"/>
      <c r="B59" s="14"/>
      <c r="C59" s="14"/>
      <c r="D59" s="8"/>
      <c r="E59" s="8"/>
      <c r="F59" s="10"/>
      <c r="G59" s="7"/>
    </row>
    <row r="60" spans="1:7" ht="15.75">
      <c r="A60" s="9"/>
      <c r="B60" s="14"/>
      <c r="C60" s="14"/>
      <c r="D60" s="8"/>
      <c r="E60" s="8"/>
      <c r="F60" s="10"/>
      <c r="G60" s="7"/>
    </row>
    <row r="61" spans="1:7" ht="15.75">
      <c r="A61" s="9"/>
      <c r="B61" s="14"/>
      <c r="C61" s="14"/>
      <c r="D61" s="8"/>
      <c r="E61" s="8"/>
      <c r="F61" s="10"/>
      <c r="G61" s="7"/>
    </row>
    <row r="62" spans="1:7" ht="15.75">
      <c r="A62" s="9"/>
      <c r="B62" s="14"/>
      <c r="C62" s="14"/>
      <c r="D62" s="8"/>
      <c r="E62" s="8"/>
      <c r="F62" s="10"/>
      <c r="G62" s="7"/>
    </row>
    <row r="63" spans="1:7" ht="15.75">
      <c r="A63" s="9"/>
      <c r="B63" s="14"/>
      <c r="C63" s="14"/>
      <c r="D63" s="8"/>
      <c r="E63" s="8"/>
      <c r="F63" s="10"/>
      <c r="G63" s="7"/>
    </row>
    <row r="64" spans="1:7" ht="15.75">
      <c r="A64" s="9"/>
      <c r="B64" s="14"/>
      <c r="C64" s="14"/>
      <c r="D64" s="8"/>
      <c r="E64" s="8"/>
      <c r="F64" s="10"/>
      <c r="G64" s="7"/>
    </row>
    <row r="65" spans="1:7" ht="15.75">
      <c r="A65" s="9"/>
      <c r="B65" s="14"/>
      <c r="C65" s="14"/>
      <c r="D65" s="8"/>
      <c r="E65" s="8"/>
      <c r="F65" s="10"/>
      <c r="G65" s="7"/>
    </row>
    <row r="66" spans="1:7" ht="15.75">
      <c r="A66" s="9"/>
      <c r="B66" s="14"/>
      <c r="C66" s="14"/>
      <c r="D66" s="8"/>
      <c r="E66" s="8"/>
      <c r="F66" s="10"/>
      <c r="G66" s="7"/>
    </row>
    <row r="67" spans="1:7" ht="15.75">
      <c r="A67" s="9"/>
      <c r="B67" s="14"/>
      <c r="C67" s="14"/>
      <c r="D67" s="8"/>
      <c r="E67" s="8"/>
      <c r="F67" s="10"/>
      <c r="G67" s="7"/>
    </row>
    <row r="68" spans="1:7" ht="15.75">
      <c r="A68" s="9"/>
      <c r="B68" s="14"/>
      <c r="C68" s="14"/>
      <c r="D68" s="8"/>
      <c r="E68" s="8"/>
      <c r="F68" s="10"/>
      <c r="G68" s="7"/>
    </row>
    <row r="69" spans="1:7" ht="15.75">
      <c r="A69" s="9"/>
      <c r="B69" s="14"/>
      <c r="C69" s="14"/>
      <c r="D69" s="8"/>
      <c r="E69" s="8"/>
      <c r="F69" s="10"/>
      <c r="G69" s="7"/>
    </row>
    <row r="70" spans="1:7" ht="15.75">
      <c r="A70" s="9"/>
      <c r="B70" s="14"/>
      <c r="C70" s="14"/>
      <c r="D70" s="8"/>
      <c r="E70" s="8"/>
      <c r="F70" s="10"/>
      <c r="G70" s="7"/>
    </row>
    <row r="71" spans="1:7" ht="15.75">
      <c r="A71" s="9"/>
      <c r="B71" s="14"/>
      <c r="C71" s="14"/>
      <c r="D71" s="8"/>
      <c r="E71" s="8"/>
      <c r="F71" s="10"/>
      <c r="G71" s="7"/>
    </row>
    <row r="72" spans="1:7" ht="15.75">
      <c r="A72" s="9"/>
      <c r="B72" s="14"/>
      <c r="C72" s="14"/>
      <c r="D72" s="8"/>
      <c r="E72" s="8"/>
      <c r="F72" s="10"/>
      <c r="G72" s="7"/>
    </row>
    <row r="73" spans="1:7" ht="15.75">
      <c r="A73" s="9"/>
      <c r="B73" s="14"/>
      <c r="C73" s="14"/>
      <c r="D73" s="8"/>
      <c r="E73" s="8"/>
      <c r="F73" s="10"/>
      <c r="G73" s="7"/>
    </row>
    <row r="74" spans="1:7" ht="15.75">
      <c r="A74" s="9"/>
      <c r="B74" s="14"/>
      <c r="C74" s="14"/>
      <c r="D74" s="8"/>
      <c r="E74" s="8"/>
      <c r="F74" s="10"/>
      <c r="G74" s="7"/>
    </row>
    <row r="75" spans="1:7" ht="15.75">
      <c r="A75" s="9"/>
      <c r="B75" s="14"/>
      <c r="C75" s="14"/>
      <c r="D75" s="8"/>
      <c r="E75" s="8"/>
      <c r="F75" s="10"/>
      <c r="G75" s="7"/>
    </row>
    <row r="76" spans="1:7" ht="15.75">
      <c r="A76" s="9"/>
      <c r="B76" s="14"/>
      <c r="C76" s="14"/>
      <c r="D76" s="8"/>
      <c r="E76" s="8"/>
      <c r="F76" s="10"/>
      <c r="G76" s="7"/>
    </row>
    <row r="77" spans="1:7" ht="15.75">
      <c r="A77" s="9"/>
      <c r="B77" s="14"/>
      <c r="C77" s="14"/>
      <c r="D77" s="8"/>
      <c r="E77" s="8"/>
      <c r="F77" s="10"/>
      <c r="G77" s="7"/>
    </row>
    <row r="78" spans="1:7" ht="15.75">
      <c r="A78" s="9"/>
      <c r="B78" s="14"/>
      <c r="C78" s="14"/>
      <c r="D78" s="8"/>
      <c r="E78" s="8"/>
      <c r="F78" s="10"/>
      <c r="G78" s="7"/>
    </row>
    <row r="79" spans="1:7" ht="15.75">
      <c r="A79" s="9"/>
      <c r="B79" s="14"/>
      <c r="C79" s="14"/>
      <c r="D79" s="8"/>
      <c r="E79" s="8"/>
      <c r="F79" s="10"/>
      <c r="G79" s="7"/>
    </row>
    <row r="80" spans="1:7" ht="15.75">
      <c r="A80" s="9"/>
      <c r="B80" s="14"/>
      <c r="C80" s="14"/>
      <c r="D80" s="8"/>
      <c r="E80" s="8"/>
      <c r="F80" s="10"/>
      <c r="G80" s="7"/>
    </row>
    <row r="81" spans="1:7" ht="15.75">
      <c r="A81" s="9"/>
      <c r="B81" s="14"/>
      <c r="C81" s="14"/>
      <c r="D81" s="8"/>
      <c r="E81" s="8"/>
      <c r="F81" s="10"/>
      <c r="G81" s="7"/>
    </row>
    <row r="82" spans="1:7" ht="15.75">
      <c r="A82" s="9"/>
      <c r="B82" s="14"/>
      <c r="C82" s="14"/>
      <c r="D82" s="8"/>
      <c r="E82" s="8"/>
      <c r="F82" s="10"/>
      <c r="G82" s="7"/>
    </row>
    <row r="83" spans="1:7" ht="15.75">
      <c r="A83" s="9"/>
      <c r="B83" s="14"/>
      <c r="C83" s="14"/>
      <c r="D83" s="8"/>
      <c r="E83" s="8"/>
      <c r="F83" s="10"/>
      <c r="G83" s="7"/>
    </row>
    <row r="84" spans="1:7" ht="15.75">
      <c r="A84" s="9"/>
      <c r="B84" s="14"/>
      <c r="C84" s="14"/>
      <c r="D84" s="8"/>
      <c r="E84" s="8"/>
      <c r="F84" s="10"/>
      <c r="G84" s="7"/>
    </row>
    <row r="85" spans="1:7" ht="15.75">
      <c r="A85" s="9"/>
      <c r="B85" s="14"/>
      <c r="C85" s="14"/>
      <c r="D85" s="8"/>
      <c r="E85" s="8"/>
      <c r="F85" s="10"/>
      <c r="G85" s="7"/>
    </row>
    <row r="86" spans="1:7" ht="15.75">
      <c r="A86" s="9"/>
      <c r="B86" s="14"/>
      <c r="C86" s="14"/>
      <c r="D86" s="8"/>
      <c r="E86" s="8"/>
      <c r="F86" s="10"/>
      <c r="G86" s="7"/>
    </row>
    <row r="87" spans="1:7" ht="15.75">
      <c r="A87" s="9"/>
      <c r="B87" s="14"/>
      <c r="C87" s="14"/>
      <c r="D87" s="8"/>
      <c r="E87" s="8"/>
      <c r="F87" s="10"/>
      <c r="G87" s="7"/>
    </row>
    <row r="88" spans="1:7" ht="15.75">
      <c r="A88" s="9"/>
      <c r="B88" s="14"/>
      <c r="C88" s="14"/>
      <c r="D88" s="8"/>
      <c r="E88" s="8"/>
      <c r="F88" s="10"/>
      <c r="G88" s="7"/>
    </row>
    <row r="89" spans="1:7" ht="15.75">
      <c r="A89" s="9"/>
      <c r="B89" s="14"/>
      <c r="C89" s="14"/>
      <c r="D89" s="8"/>
      <c r="E89" s="8"/>
      <c r="F89" s="10"/>
      <c r="G89" s="7"/>
    </row>
    <row r="90" spans="1:7" ht="15.75">
      <c r="A90" s="9"/>
      <c r="B90" s="14"/>
      <c r="C90" s="14"/>
      <c r="D90" s="8"/>
      <c r="E90" s="8"/>
      <c r="F90" s="10"/>
      <c r="G90" s="7"/>
    </row>
    <row r="91" spans="1:7" ht="15.75">
      <c r="A91" s="9"/>
      <c r="B91" s="14"/>
      <c r="C91" s="14"/>
      <c r="D91" s="8"/>
      <c r="E91" s="8"/>
      <c r="F91" s="10"/>
      <c r="G91" s="7"/>
    </row>
    <row r="92" spans="1:7" ht="15.75">
      <c r="A92" s="9"/>
      <c r="B92" s="14"/>
      <c r="C92" s="14"/>
      <c r="D92" s="8"/>
      <c r="E92" s="8"/>
      <c r="F92" s="10"/>
      <c r="G92" s="7"/>
    </row>
    <row r="93" spans="1:7" ht="15.75">
      <c r="A93" s="9"/>
      <c r="B93" s="14"/>
      <c r="C93" s="14"/>
      <c r="D93" s="8"/>
      <c r="E93" s="8"/>
      <c r="F93" s="10"/>
      <c r="G93" s="7"/>
    </row>
    <row r="94" spans="1:7" ht="15.75">
      <c r="A94" s="9"/>
      <c r="B94" s="14"/>
      <c r="C94" s="14"/>
      <c r="D94" s="8"/>
      <c r="E94" s="8"/>
      <c r="F94" s="10"/>
      <c r="G94" s="7"/>
    </row>
    <row r="95" spans="1:7" ht="15.75">
      <c r="A95" s="9"/>
      <c r="B95" s="14"/>
      <c r="C95" s="14"/>
      <c r="D95" s="8"/>
      <c r="E95" s="8"/>
      <c r="F95" s="10"/>
      <c r="G95" s="7"/>
    </row>
    <row r="96" spans="1:7" ht="15.75">
      <c r="A96" s="9"/>
      <c r="B96" s="14"/>
      <c r="C96" s="14"/>
      <c r="D96" s="8"/>
      <c r="E96" s="8"/>
      <c r="F96" s="10"/>
      <c r="G96" s="7"/>
    </row>
    <row r="97" spans="1:7" ht="15.75">
      <c r="A97" s="9"/>
      <c r="B97" s="14"/>
      <c r="C97" s="14"/>
      <c r="D97" s="8"/>
      <c r="E97" s="8"/>
      <c r="F97" s="7"/>
      <c r="G97" s="7"/>
    </row>
    <row r="98" spans="1:7" ht="15.75">
      <c r="A98" s="9"/>
      <c r="B98" s="14"/>
      <c r="C98" s="14"/>
      <c r="D98" s="8"/>
      <c r="E98" s="8"/>
      <c r="F98" s="7"/>
      <c r="G98" s="7"/>
    </row>
    <row r="99" spans="1:7" ht="15.75">
      <c r="A99" s="9"/>
      <c r="B99" s="14"/>
      <c r="C99" s="14"/>
      <c r="D99" s="8"/>
      <c r="E99" s="8"/>
      <c r="F99" s="7"/>
      <c r="G99" s="7"/>
    </row>
    <row r="100" spans="1:7" ht="15.75">
      <c r="A100" s="9"/>
      <c r="B100" s="14"/>
      <c r="C100" s="14"/>
      <c r="D100" s="8"/>
      <c r="E100" s="8"/>
      <c r="F100" s="7"/>
      <c r="G100" s="7"/>
    </row>
    <row r="101" spans="1:7" ht="15.75">
      <c r="A101" s="9"/>
      <c r="B101" s="14"/>
      <c r="C101" s="14"/>
      <c r="D101" s="8"/>
      <c r="E101" s="8"/>
      <c r="F101" s="7"/>
      <c r="G101" s="7"/>
    </row>
    <row r="102" spans="1:7" ht="15.75">
      <c r="A102" s="9"/>
      <c r="B102" s="14"/>
      <c r="C102" s="14"/>
      <c r="D102" s="8"/>
      <c r="E102" s="8"/>
      <c r="F102" s="7"/>
      <c r="G102" s="7"/>
    </row>
    <row r="103" spans="1:7" ht="15.75">
      <c r="A103" s="9"/>
      <c r="B103" s="14"/>
      <c r="C103" s="14"/>
      <c r="D103" s="8"/>
      <c r="E103" s="8"/>
      <c r="F103" s="7"/>
      <c r="G103" s="7"/>
    </row>
    <row r="104" spans="1:7" ht="15.75">
      <c r="A104" s="9"/>
      <c r="B104" s="14"/>
      <c r="C104" s="14"/>
      <c r="D104" s="8"/>
      <c r="E104" s="8"/>
      <c r="F104" s="7"/>
      <c r="G104" s="7"/>
    </row>
    <row r="105" spans="1:7" ht="15.75">
      <c r="A105" s="9"/>
      <c r="B105" s="14"/>
      <c r="C105" s="14"/>
      <c r="D105" s="8"/>
      <c r="E105" s="8"/>
      <c r="F105" s="7"/>
      <c r="G105" s="7"/>
    </row>
    <row r="106" spans="1:7" ht="15.75">
      <c r="A106" s="9"/>
      <c r="B106" s="14"/>
      <c r="C106" s="14"/>
      <c r="D106" s="8"/>
      <c r="E106" s="8"/>
      <c r="F106" s="7"/>
      <c r="G106" s="7"/>
    </row>
    <row r="107" spans="1:7" ht="15.75">
      <c r="A107" s="9"/>
      <c r="B107" s="14"/>
      <c r="C107" s="14"/>
      <c r="D107" s="8"/>
      <c r="E107" s="8"/>
      <c r="F107" s="7"/>
      <c r="G107" s="7"/>
    </row>
    <row r="108" spans="1:7" ht="15.75">
      <c r="A108" s="9"/>
      <c r="B108" s="14"/>
      <c r="C108" s="14"/>
      <c r="D108" s="8"/>
      <c r="E108" s="8"/>
      <c r="F108" s="7"/>
      <c r="G108" s="7"/>
    </row>
    <row r="109" spans="1:7" ht="15.75">
      <c r="A109" s="9"/>
      <c r="B109" s="14"/>
      <c r="C109" s="14"/>
      <c r="D109" s="8"/>
      <c r="E109" s="8"/>
      <c r="F109" s="7"/>
      <c r="G109" s="7"/>
    </row>
    <row r="110" spans="1:7" ht="15.75">
      <c r="A110" s="9"/>
      <c r="B110" s="14"/>
      <c r="C110" s="14"/>
      <c r="D110" s="8"/>
      <c r="E110" s="8"/>
      <c r="F110" s="7"/>
      <c r="G110" s="7"/>
    </row>
    <row r="111" spans="1:7" ht="15.75">
      <c r="A111" s="9"/>
      <c r="B111" s="14"/>
      <c r="C111" s="14"/>
      <c r="D111" s="8"/>
      <c r="E111" s="8"/>
      <c r="F111" s="7"/>
      <c r="G111" s="7"/>
    </row>
    <row r="112" spans="1:7" ht="15.75">
      <c r="A112" s="9"/>
      <c r="B112" s="14"/>
      <c r="C112" s="14"/>
      <c r="D112" s="8"/>
      <c r="E112" s="8"/>
      <c r="F112" s="7"/>
      <c r="G112" s="7"/>
    </row>
    <row r="113" spans="1:7" ht="15.75">
      <c r="A113" s="9"/>
      <c r="B113" s="14"/>
      <c r="C113" s="14"/>
      <c r="D113" s="8"/>
      <c r="E113" s="8"/>
      <c r="F113" s="7"/>
      <c r="G113" s="7"/>
    </row>
    <row r="114" spans="1:7" ht="15.75">
      <c r="A114" s="9"/>
      <c r="B114" s="14"/>
      <c r="C114" s="14"/>
      <c r="D114" s="8"/>
      <c r="E114" s="8"/>
      <c r="F114" s="7"/>
      <c r="G114" s="7"/>
    </row>
    <row r="115" spans="1:7" ht="15.75">
      <c r="A115" s="9"/>
      <c r="B115" s="14"/>
      <c r="C115" s="14"/>
      <c r="D115" s="8"/>
      <c r="E115" s="8"/>
      <c r="F115" s="7"/>
      <c r="G115" s="7"/>
    </row>
    <row r="116" spans="1:7" ht="15.75">
      <c r="A116" s="9"/>
      <c r="B116" s="14"/>
      <c r="C116" s="14"/>
      <c r="D116" s="8"/>
      <c r="E116" s="8"/>
      <c r="F116" s="7"/>
      <c r="G116" s="7"/>
    </row>
    <row r="117" spans="1:7" ht="15.75">
      <c r="A117" s="9"/>
      <c r="B117" s="14"/>
      <c r="C117" s="14"/>
      <c r="D117" s="8"/>
      <c r="E117" s="8"/>
      <c r="F117" s="7"/>
      <c r="G117" s="7"/>
    </row>
    <row r="118" spans="1:7" ht="15.75">
      <c r="A118" s="9"/>
      <c r="B118" s="14"/>
      <c r="C118" s="14"/>
      <c r="D118" s="8"/>
      <c r="E118" s="8"/>
      <c r="F118" s="7"/>
      <c r="G118" s="7"/>
    </row>
    <row r="119" spans="1:7" ht="15.75">
      <c r="A119" s="9"/>
      <c r="B119" s="14"/>
      <c r="C119" s="14"/>
      <c r="D119" s="8"/>
      <c r="E119" s="8"/>
      <c r="F119" s="7"/>
      <c r="G119" s="7"/>
    </row>
    <row r="120" spans="1:7" ht="15.75">
      <c r="A120" s="9"/>
      <c r="B120" s="14"/>
      <c r="C120" s="14"/>
      <c r="D120" s="8"/>
      <c r="E120" s="8"/>
      <c r="F120" s="7"/>
      <c r="G120" s="7"/>
    </row>
    <row r="121" spans="1:7" ht="15.75">
      <c r="A121" s="9"/>
      <c r="B121" s="14"/>
      <c r="C121" s="14"/>
      <c r="D121" s="8"/>
      <c r="E121" s="8"/>
      <c r="F121" s="7"/>
      <c r="G121" s="7"/>
    </row>
    <row r="122" spans="1:7" ht="15.75">
      <c r="A122" s="9"/>
      <c r="B122" s="14"/>
      <c r="C122" s="14"/>
      <c r="D122" s="8"/>
      <c r="E122" s="8"/>
      <c r="F122" s="7"/>
      <c r="G122" s="7"/>
    </row>
    <row r="123" spans="1:7" ht="15.75">
      <c r="A123" s="9"/>
      <c r="B123" s="14"/>
      <c r="C123" s="14"/>
      <c r="D123" s="8"/>
      <c r="E123" s="8"/>
      <c r="F123" s="7"/>
      <c r="G123" s="7"/>
    </row>
    <row r="124" spans="1:7" ht="15.75">
      <c r="A124" s="9"/>
      <c r="B124" s="14"/>
      <c r="C124" s="14"/>
      <c r="D124" s="8"/>
      <c r="E124" s="8"/>
      <c r="F124" s="7"/>
      <c r="G124" s="7"/>
    </row>
    <row r="125" spans="1:7" ht="15.75">
      <c r="A125" s="9"/>
      <c r="B125" s="14"/>
      <c r="C125" s="14"/>
      <c r="D125" s="8"/>
      <c r="E125" s="8"/>
      <c r="F125" s="7"/>
      <c r="G125" s="7"/>
    </row>
    <row r="126" spans="1:7" ht="15.75">
      <c r="A126" s="9"/>
      <c r="B126" s="14"/>
      <c r="C126" s="14"/>
      <c r="D126" s="8"/>
      <c r="E126" s="8"/>
      <c r="F126" s="7"/>
      <c r="G126" s="7"/>
    </row>
    <row r="127" spans="1:7" ht="15.75">
      <c r="A127" s="9"/>
      <c r="B127" s="14"/>
      <c r="C127" s="14"/>
      <c r="D127" s="8"/>
      <c r="E127" s="8"/>
      <c r="F127" s="7"/>
      <c r="G127" s="7"/>
    </row>
    <row r="128" spans="1:7" ht="15.75">
      <c r="A128" s="9"/>
      <c r="B128" s="14"/>
      <c r="C128" s="14"/>
      <c r="D128" s="8"/>
      <c r="E128" s="8"/>
      <c r="F128" s="7"/>
      <c r="G128" s="7"/>
    </row>
    <row r="129" spans="1:7" ht="15.75">
      <c r="A129" s="9"/>
      <c r="B129" s="14"/>
      <c r="C129" s="14"/>
      <c r="D129" s="8"/>
      <c r="E129" s="8"/>
      <c r="F129" s="7"/>
      <c r="G129" s="7"/>
    </row>
    <row r="130" spans="1:7" ht="15.75">
      <c r="A130" s="9"/>
      <c r="B130" s="14"/>
      <c r="C130" s="14"/>
      <c r="D130" s="8"/>
      <c r="E130" s="8"/>
      <c r="F130" s="7"/>
      <c r="G130" s="7"/>
    </row>
    <row r="131" spans="1:7" ht="15.75">
      <c r="A131" s="9"/>
      <c r="B131" s="14"/>
      <c r="C131" s="14"/>
      <c r="D131" s="8"/>
      <c r="E131" s="8"/>
      <c r="F131" s="7"/>
      <c r="G131" s="7"/>
    </row>
    <row r="132" spans="1:7" ht="15.75">
      <c r="A132" s="9"/>
      <c r="B132" s="14"/>
      <c r="C132" s="14"/>
      <c r="D132" s="8"/>
      <c r="E132" s="8"/>
      <c r="F132" s="7"/>
      <c r="G132" s="7"/>
    </row>
    <row r="133" spans="1:7" ht="15.75">
      <c r="A133" s="9"/>
      <c r="B133" s="14"/>
      <c r="C133" s="14"/>
      <c r="D133" s="8"/>
      <c r="E133" s="8"/>
      <c r="F133" s="7"/>
      <c r="G133" s="7"/>
    </row>
    <row r="134" spans="1:7" ht="15.75">
      <c r="A134" s="9"/>
      <c r="B134" s="14"/>
      <c r="C134" s="14"/>
      <c r="D134" s="8"/>
      <c r="E134" s="8"/>
      <c r="F134" s="7"/>
      <c r="G134" s="7"/>
    </row>
    <row r="135" spans="1:7" ht="15.75">
      <c r="A135" s="9"/>
      <c r="B135" s="14"/>
      <c r="C135" s="14"/>
      <c r="D135" s="8"/>
      <c r="E135" s="8"/>
      <c r="F135" s="7"/>
      <c r="G135" s="7"/>
    </row>
    <row r="136" spans="1:7" ht="15.75">
      <c r="A136" s="9"/>
      <c r="B136" s="14"/>
      <c r="C136" s="14"/>
      <c r="D136" s="8"/>
      <c r="E136" s="8"/>
      <c r="F136" s="7"/>
      <c r="G136" s="7"/>
    </row>
    <row r="137" spans="1:7" ht="15.75">
      <c r="A137" s="9"/>
      <c r="B137" s="14"/>
      <c r="C137" s="14"/>
      <c r="D137" s="8"/>
      <c r="E137" s="8"/>
      <c r="F137" s="7"/>
      <c r="G137" s="7"/>
    </row>
    <row r="138" spans="1:7" ht="15.75">
      <c r="A138" s="9"/>
      <c r="B138" s="14"/>
      <c r="C138" s="14"/>
      <c r="D138" s="8"/>
      <c r="E138" s="8"/>
      <c r="F138" s="7"/>
      <c r="G138" s="7"/>
    </row>
    <row r="139" spans="1:7" ht="15.75">
      <c r="A139" s="9"/>
      <c r="B139" s="14"/>
      <c r="C139" s="14"/>
      <c r="D139" s="8"/>
      <c r="E139" s="8"/>
      <c r="F139" s="7"/>
      <c r="G139" s="7"/>
    </row>
    <row r="140" spans="1:7" ht="15.75">
      <c r="A140" s="9"/>
      <c r="B140" s="14"/>
      <c r="C140" s="14"/>
      <c r="D140" s="8"/>
      <c r="E140" s="8"/>
      <c r="F140" s="7"/>
      <c r="G140" s="7"/>
    </row>
    <row r="141" spans="1:7" ht="15.75">
      <c r="A141" s="9"/>
      <c r="B141" s="14"/>
      <c r="C141" s="14"/>
      <c r="D141" s="8"/>
      <c r="E141" s="8"/>
      <c r="F141" s="7"/>
      <c r="G141" s="7"/>
    </row>
    <row r="142" spans="1:7" ht="15.75">
      <c r="A142" s="9"/>
      <c r="B142" s="14"/>
      <c r="C142" s="14"/>
      <c r="D142" s="8"/>
      <c r="E142" s="8"/>
      <c r="F142" s="7"/>
      <c r="G142" s="7"/>
    </row>
    <row r="143" spans="1:7" ht="15.75">
      <c r="A143" s="9"/>
      <c r="B143" s="14"/>
      <c r="C143" s="14"/>
      <c r="D143" s="8"/>
      <c r="E143" s="8"/>
      <c r="F143" s="7"/>
      <c r="G143" s="7"/>
    </row>
    <row r="144" spans="1:7" ht="15.75">
      <c r="A144" s="9"/>
      <c r="B144" s="14"/>
      <c r="C144" s="14"/>
      <c r="D144" s="8"/>
      <c r="E144" s="8"/>
      <c r="F144" s="7"/>
      <c r="G144" s="7"/>
    </row>
    <row r="145" spans="1:7" ht="15.75">
      <c r="A145" s="9"/>
      <c r="B145" s="14"/>
      <c r="C145" s="14"/>
      <c r="D145" s="8"/>
      <c r="E145" s="8"/>
      <c r="F145" s="7"/>
      <c r="G145" s="7"/>
    </row>
    <row r="146" spans="1:7" ht="15.75">
      <c r="A146" s="9"/>
      <c r="B146" s="14"/>
      <c r="C146" s="14"/>
      <c r="D146" s="8"/>
      <c r="E146" s="8"/>
      <c r="F146" s="7"/>
      <c r="G146" s="7"/>
    </row>
    <row r="147" spans="1:7" ht="15.75">
      <c r="A147" s="9"/>
      <c r="B147" s="14"/>
      <c r="C147" s="14"/>
      <c r="D147" s="8"/>
      <c r="E147" s="8"/>
      <c r="F147" s="7"/>
      <c r="G147" s="7"/>
    </row>
    <row r="148" spans="1:7" ht="15.75">
      <c r="A148" s="9"/>
      <c r="B148" s="14"/>
      <c r="C148" s="14"/>
      <c r="D148" s="8"/>
      <c r="E148" s="8"/>
      <c r="F148" s="7"/>
      <c r="G148" s="7"/>
    </row>
    <row r="149" spans="1:7" ht="15.75">
      <c r="A149" s="9"/>
      <c r="B149" s="14"/>
      <c r="C149" s="14"/>
      <c r="D149" s="8"/>
      <c r="E149" s="8"/>
      <c r="F149" s="7"/>
      <c r="G149" s="7"/>
    </row>
    <row r="150" spans="1:7" ht="15.75">
      <c r="A150" s="9"/>
      <c r="B150" s="14"/>
      <c r="C150" s="14"/>
      <c r="D150" s="8"/>
      <c r="E150" s="8"/>
      <c r="F150" s="7"/>
      <c r="G150" s="7"/>
    </row>
    <row r="151" spans="1:7" ht="15.75">
      <c r="A151" s="9"/>
      <c r="B151" s="14"/>
      <c r="C151" s="14"/>
      <c r="D151" s="8"/>
      <c r="E151" s="8"/>
      <c r="F151" s="7"/>
      <c r="G151" s="7"/>
    </row>
    <row r="152" spans="1:7" ht="15.75">
      <c r="A152" s="9"/>
      <c r="B152" s="14"/>
      <c r="C152" s="14"/>
      <c r="D152" s="8"/>
      <c r="E152" s="8"/>
      <c r="F152" s="7"/>
      <c r="G152" s="7"/>
    </row>
    <row r="153" spans="1:7" ht="15.75">
      <c r="A153" s="9"/>
      <c r="B153" s="14"/>
      <c r="C153" s="14"/>
      <c r="D153" s="8"/>
      <c r="E153" s="8"/>
      <c r="F153" s="7"/>
      <c r="G153" s="7"/>
    </row>
    <row r="154" spans="1:7" ht="15.75">
      <c r="A154" s="9"/>
      <c r="B154" s="14"/>
      <c r="C154" s="14"/>
      <c r="D154" s="8"/>
      <c r="E154" s="8"/>
      <c r="F154" s="7"/>
      <c r="G154" s="7"/>
    </row>
    <row r="155" spans="1:7" ht="15.75">
      <c r="A155" s="9"/>
      <c r="B155" s="14"/>
      <c r="C155" s="14"/>
      <c r="D155" s="8"/>
      <c r="E155" s="8"/>
      <c r="F155" s="7"/>
      <c r="G155" s="7"/>
    </row>
    <row r="156" spans="1:7" ht="15.75">
      <c r="A156" s="9"/>
      <c r="B156" s="14"/>
      <c r="C156" s="14"/>
      <c r="D156" s="8"/>
      <c r="E156" s="8"/>
      <c r="F156" s="7"/>
      <c r="G156" s="7"/>
    </row>
    <row r="157" spans="1:7" ht="15.75">
      <c r="A157" s="9"/>
      <c r="B157" s="14"/>
      <c r="C157" s="14"/>
      <c r="D157" s="8"/>
      <c r="E157" s="8"/>
      <c r="F157" s="7"/>
      <c r="G157" s="7"/>
    </row>
  </sheetData>
  <sheetProtection/>
  <mergeCells count="3">
    <mergeCell ref="A2:G2"/>
    <mergeCell ref="A3:G3"/>
    <mergeCell ref="A5:G5"/>
  </mergeCells>
  <conditionalFormatting sqref="D8:E157">
    <cfRule type="duplicateValues" priority="4" dxfId="0">
      <formula>AND(COUNTIF($D$8:$E$157,D8)&gt;1,NOT(ISBLANK(D8)))</formula>
    </cfRule>
    <cfRule type="duplicateValues" priority="5" dxfId="0">
      <formula>AND(COUNTIF($D$8:$E$157,D8)&gt;1,NOT(ISBLANK(D8)))</formula>
    </cfRule>
  </conditionalFormatting>
  <conditionalFormatting sqref="D8:E157">
    <cfRule type="duplicateValues" priority="3" dxfId="0">
      <formula>AND(COUNTIF($D$8:$E$157,D8)&gt;1,NOT(ISBLANK(D8)))</formula>
    </cfRule>
  </conditionalFormatting>
  <conditionalFormatting sqref="D8:E157">
    <cfRule type="duplicateValues" priority="1" dxfId="0">
      <formula>AND(COUNTIF($D$8:$E$157,D8)&gt;1,NOT(ISBLANK(D8)))</formula>
    </cfRule>
    <cfRule type="duplicateValues" priority="2" dxfId="26">
      <formula>AND(COUNTIF($D$8:$E$157,D8)&gt;1,NOT(ISBLANK(D8)))</formula>
    </cfRule>
  </conditionalFormatting>
  <dataValidations count="1">
    <dataValidation type="list" allowBlank="1" showInputMessage="1" showErrorMessage="1" sqref="F8:F157">
      <formula1>wardno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34">
      <selection activeCell="A1" sqref="A1:IV16384"/>
    </sheetView>
  </sheetViews>
  <sheetFormatPr defaultColWidth="9.00390625" defaultRowHeight="15.75"/>
  <cols>
    <col min="1" max="1" width="7.625" style="0" customWidth="1"/>
    <col min="2" max="4" width="20.625" style="0" customWidth="1"/>
    <col min="5" max="5" width="10.625" style="0" customWidth="1"/>
    <col min="6" max="6" width="8.625" style="0" customWidth="1"/>
    <col min="7" max="7" width="9.625" style="0" customWidth="1"/>
  </cols>
  <sheetData>
    <row r="1" spans="2:6" ht="15.75">
      <c r="B1" s="15"/>
      <c r="C1" s="15"/>
      <c r="D1" s="2"/>
      <c r="E1" s="2"/>
      <c r="F1" s="11"/>
    </row>
    <row r="2" spans="1:7" ht="18.75">
      <c r="A2" s="179" t="s">
        <v>262</v>
      </c>
      <c r="B2" s="179"/>
      <c r="C2" s="179"/>
      <c r="D2" s="179"/>
      <c r="E2" s="179"/>
      <c r="F2" s="179"/>
      <c r="G2" s="179"/>
    </row>
    <row r="3" spans="1:7" ht="15.75">
      <c r="A3" s="180" t="s">
        <v>65</v>
      </c>
      <c r="B3" s="180"/>
      <c r="C3" s="180"/>
      <c r="D3" s="180"/>
      <c r="E3" s="180"/>
      <c r="F3" s="180"/>
      <c r="G3" s="180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80" t="s">
        <v>319</v>
      </c>
      <c r="B5" s="180"/>
      <c r="C5" s="180"/>
      <c r="D5" s="180"/>
      <c r="E5" s="180"/>
      <c r="F5" s="180"/>
      <c r="G5" s="180"/>
    </row>
    <row r="6" spans="2:6" ht="15.75">
      <c r="B6" s="15"/>
      <c r="C6" s="15"/>
      <c r="D6" s="2"/>
      <c r="E6" s="2"/>
      <c r="F6" s="11"/>
    </row>
    <row r="7" spans="1:7" ht="15.75">
      <c r="A7" s="17" t="s">
        <v>320</v>
      </c>
      <c r="B7" s="19" t="s">
        <v>317</v>
      </c>
      <c r="C7" s="19" t="s">
        <v>0</v>
      </c>
      <c r="D7" s="18" t="s">
        <v>45</v>
      </c>
      <c r="E7" s="18" t="s">
        <v>1</v>
      </c>
      <c r="F7" s="20" t="s">
        <v>2</v>
      </c>
      <c r="G7" s="18" t="s">
        <v>318</v>
      </c>
    </row>
    <row r="8" spans="1:7" ht="15.75">
      <c r="A8" s="9"/>
      <c r="B8" s="14"/>
      <c r="C8" s="14"/>
      <c r="D8" s="8"/>
      <c r="E8" s="8"/>
      <c r="F8" s="10"/>
      <c r="G8" s="7"/>
    </row>
    <row r="9" spans="1:7" ht="15.75">
      <c r="A9" s="9"/>
      <c r="B9" s="14"/>
      <c r="C9" s="14"/>
      <c r="D9" s="8"/>
      <c r="E9" s="8"/>
      <c r="F9" s="10"/>
      <c r="G9" s="7"/>
    </row>
    <row r="10" spans="1:7" ht="15.75">
      <c r="A10" s="9"/>
      <c r="B10" s="14"/>
      <c r="C10" s="14"/>
      <c r="D10" s="8"/>
      <c r="E10" s="8"/>
      <c r="F10" s="10"/>
      <c r="G10" s="7"/>
    </row>
    <row r="11" spans="1:7" ht="15.75">
      <c r="A11" s="9"/>
      <c r="B11" s="14"/>
      <c r="C11" s="14"/>
      <c r="D11" s="8"/>
      <c r="E11" s="8"/>
      <c r="F11" s="10"/>
      <c r="G11" s="7"/>
    </row>
    <row r="12" spans="1:7" ht="15.75">
      <c r="A12" s="9"/>
      <c r="B12" s="14"/>
      <c r="C12" s="14"/>
      <c r="D12" s="8"/>
      <c r="E12" s="8"/>
      <c r="F12" s="10"/>
      <c r="G12" s="7"/>
    </row>
    <row r="13" spans="1:7" ht="15.75">
      <c r="A13" s="9"/>
      <c r="B13" s="14"/>
      <c r="C13" s="14"/>
      <c r="D13" s="8"/>
      <c r="E13" s="8"/>
      <c r="F13" s="10"/>
      <c r="G13" s="7"/>
    </row>
    <row r="14" spans="1:7" ht="15.75">
      <c r="A14" s="9"/>
      <c r="B14" s="14"/>
      <c r="C14" s="14"/>
      <c r="D14" s="8"/>
      <c r="E14" s="8"/>
      <c r="F14" s="10"/>
      <c r="G14" s="7"/>
    </row>
    <row r="15" spans="1:7" ht="15.75">
      <c r="A15" s="9"/>
      <c r="B15" s="14"/>
      <c r="C15" s="14"/>
      <c r="D15" s="8"/>
      <c r="E15" s="8"/>
      <c r="F15" s="10"/>
      <c r="G15" s="7"/>
    </row>
    <row r="16" spans="1:7" ht="15.75">
      <c r="A16" s="9"/>
      <c r="B16" s="14"/>
      <c r="C16" s="14"/>
      <c r="D16" s="8"/>
      <c r="E16" s="8"/>
      <c r="F16" s="10"/>
      <c r="G16" s="7"/>
    </row>
    <row r="17" spans="1:7" ht="15.75">
      <c r="A17" s="9"/>
      <c r="B17" s="14"/>
      <c r="C17" s="14"/>
      <c r="D17" s="8"/>
      <c r="E17" s="8"/>
      <c r="F17" s="10"/>
      <c r="G17" s="7"/>
    </row>
    <row r="18" spans="1:7" ht="15.75">
      <c r="A18" s="9"/>
      <c r="B18" s="14"/>
      <c r="C18" s="14"/>
      <c r="D18" s="8"/>
      <c r="E18" s="8"/>
      <c r="F18" s="10"/>
      <c r="G18" s="7"/>
    </row>
    <row r="19" spans="1:7" ht="15.75">
      <c r="A19" s="9"/>
      <c r="B19" s="14"/>
      <c r="C19" s="14"/>
      <c r="D19" s="8"/>
      <c r="E19" s="8"/>
      <c r="F19" s="10"/>
      <c r="G19" s="7"/>
    </row>
    <row r="20" spans="1:7" ht="15.75">
      <c r="A20" s="9"/>
      <c r="B20" s="14"/>
      <c r="C20" s="14"/>
      <c r="D20" s="8"/>
      <c r="E20" s="8"/>
      <c r="F20" s="10"/>
      <c r="G20" s="7"/>
    </row>
    <row r="21" spans="1:7" ht="15.75">
      <c r="A21" s="9"/>
      <c r="B21" s="14"/>
      <c r="C21" s="14"/>
      <c r="D21" s="8"/>
      <c r="E21" s="8"/>
      <c r="F21" s="10"/>
      <c r="G21" s="7"/>
    </row>
    <row r="22" spans="1:7" ht="15.75">
      <c r="A22" s="9"/>
      <c r="B22" s="14"/>
      <c r="C22" s="14"/>
      <c r="D22" s="8"/>
      <c r="E22" s="8"/>
      <c r="F22" s="10"/>
      <c r="G22" s="7"/>
    </row>
    <row r="23" spans="1:7" ht="15.75">
      <c r="A23" s="9"/>
      <c r="B23" s="14"/>
      <c r="C23" s="14"/>
      <c r="D23" s="8"/>
      <c r="E23" s="8"/>
      <c r="F23" s="10"/>
      <c r="G23" s="7"/>
    </row>
    <row r="24" spans="1:7" ht="15.75">
      <c r="A24" s="9"/>
      <c r="B24" s="14"/>
      <c r="C24" s="14"/>
      <c r="D24" s="8"/>
      <c r="E24" s="8"/>
      <c r="F24" s="10"/>
      <c r="G24" s="7"/>
    </row>
    <row r="25" spans="1:7" ht="15.75">
      <c r="A25" s="9"/>
      <c r="B25" s="14"/>
      <c r="C25" s="14"/>
      <c r="D25" s="8"/>
      <c r="E25" s="8"/>
      <c r="F25" s="10"/>
      <c r="G25" s="7"/>
    </row>
    <row r="26" spans="1:7" ht="15.75">
      <c r="A26" s="9"/>
      <c r="B26" s="14"/>
      <c r="C26" s="14"/>
      <c r="D26" s="8"/>
      <c r="E26" s="8"/>
      <c r="F26" s="10"/>
      <c r="G26" s="7"/>
    </row>
    <row r="27" spans="1:7" ht="15.75">
      <c r="A27" s="9"/>
      <c r="B27" s="14"/>
      <c r="C27" s="14"/>
      <c r="D27" s="8"/>
      <c r="E27" s="8"/>
      <c r="F27" s="10"/>
      <c r="G27" s="7"/>
    </row>
    <row r="28" spans="1:7" ht="15.75">
      <c r="A28" s="9"/>
      <c r="B28" s="14"/>
      <c r="C28" s="14"/>
      <c r="D28" s="8"/>
      <c r="E28" s="8"/>
      <c r="F28" s="10"/>
      <c r="G28" s="7"/>
    </row>
    <row r="29" spans="1:7" ht="15.75">
      <c r="A29" s="9"/>
      <c r="B29" s="14"/>
      <c r="C29" s="14"/>
      <c r="D29" s="8"/>
      <c r="E29" s="8"/>
      <c r="F29" s="10"/>
      <c r="G29" s="7"/>
    </row>
    <row r="30" spans="1:7" ht="15.75">
      <c r="A30" s="9"/>
      <c r="B30" s="14"/>
      <c r="C30" s="14"/>
      <c r="D30" s="8"/>
      <c r="E30" s="8"/>
      <c r="F30" s="10"/>
      <c r="G30" s="7"/>
    </row>
    <row r="31" spans="1:7" ht="15.75">
      <c r="A31" s="9"/>
      <c r="B31" s="14"/>
      <c r="C31" s="14"/>
      <c r="D31" s="8"/>
      <c r="E31" s="8"/>
      <c r="F31" s="10"/>
      <c r="G31" s="7"/>
    </row>
    <row r="32" spans="1:7" ht="15.75">
      <c r="A32" s="9"/>
      <c r="B32" s="14"/>
      <c r="C32" s="14"/>
      <c r="D32" s="8"/>
      <c r="E32" s="8"/>
      <c r="F32" s="10"/>
      <c r="G32" s="7"/>
    </row>
    <row r="33" spans="1:7" ht="15.75">
      <c r="A33" s="9"/>
      <c r="B33" s="14"/>
      <c r="C33" s="14"/>
      <c r="D33" s="8"/>
      <c r="E33" s="8"/>
      <c r="F33" s="10"/>
      <c r="G33" s="7"/>
    </row>
    <row r="34" spans="1:7" ht="15.75">
      <c r="A34" s="9"/>
      <c r="B34" s="14"/>
      <c r="C34" s="14"/>
      <c r="D34" s="8"/>
      <c r="E34" s="8"/>
      <c r="F34" s="10"/>
      <c r="G34" s="7"/>
    </row>
    <row r="35" spans="1:7" ht="15.75">
      <c r="A35" s="9"/>
      <c r="B35" s="14"/>
      <c r="C35" s="14"/>
      <c r="D35" s="8"/>
      <c r="E35" s="8"/>
      <c r="F35" s="10"/>
      <c r="G35" s="7"/>
    </row>
    <row r="36" spans="1:7" ht="15.75">
      <c r="A36" s="9"/>
      <c r="B36" s="14"/>
      <c r="C36" s="14"/>
      <c r="D36" s="8"/>
      <c r="E36" s="8"/>
      <c r="F36" s="10"/>
      <c r="G36" s="7"/>
    </row>
    <row r="37" spans="1:7" ht="15.75">
      <c r="A37" s="9"/>
      <c r="B37" s="14"/>
      <c r="C37" s="14"/>
      <c r="D37" s="8"/>
      <c r="E37" s="8"/>
      <c r="F37" s="10"/>
      <c r="G37" s="7"/>
    </row>
    <row r="38" spans="1:7" ht="15.75">
      <c r="A38" s="9"/>
      <c r="B38" s="14"/>
      <c r="C38" s="14"/>
      <c r="D38" s="8"/>
      <c r="E38" s="8"/>
      <c r="F38" s="10"/>
      <c r="G38" s="7"/>
    </row>
    <row r="39" spans="1:7" ht="15.75">
      <c r="A39" s="9"/>
      <c r="B39" s="14"/>
      <c r="C39" s="14"/>
      <c r="D39" s="8"/>
      <c r="E39" s="8"/>
      <c r="F39" s="10"/>
      <c r="G39" s="7"/>
    </row>
    <row r="40" spans="1:7" ht="15.75">
      <c r="A40" s="9"/>
      <c r="B40" s="14"/>
      <c r="C40" s="14"/>
      <c r="D40" s="8"/>
      <c r="E40" s="8"/>
      <c r="F40" s="10"/>
      <c r="G40" s="7"/>
    </row>
    <row r="41" spans="1:7" ht="15.75">
      <c r="A41" s="9"/>
      <c r="B41" s="14"/>
      <c r="C41" s="14"/>
      <c r="D41" s="8"/>
      <c r="E41" s="8"/>
      <c r="F41" s="10"/>
      <c r="G41" s="7"/>
    </row>
    <row r="42" spans="1:7" ht="15.75">
      <c r="A42" s="9"/>
      <c r="B42" s="14"/>
      <c r="C42" s="14"/>
      <c r="D42" s="8"/>
      <c r="E42" s="8"/>
      <c r="F42" s="10"/>
      <c r="G42" s="7"/>
    </row>
    <row r="43" spans="1:7" ht="15.75">
      <c r="A43" s="9"/>
      <c r="B43" s="14"/>
      <c r="C43" s="14"/>
      <c r="D43" s="8"/>
      <c r="E43" s="8"/>
      <c r="F43" s="10"/>
      <c r="G43" s="7"/>
    </row>
    <row r="44" spans="1:7" ht="15.75">
      <c r="A44" s="9"/>
      <c r="B44" s="14"/>
      <c r="C44" s="14"/>
      <c r="D44" s="8"/>
      <c r="E44" s="8"/>
      <c r="F44" s="10"/>
      <c r="G44" s="7"/>
    </row>
    <row r="45" spans="1:7" ht="15.75">
      <c r="A45" s="9"/>
      <c r="B45" s="14"/>
      <c r="C45" s="14"/>
      <c r="D45" s="8"/>
      <c r="E45" s="8"/>
      <c r="F45" s="10"/>
      <c r="G45" s="7"/>
    </row>
    <row r="46" spans="1:7" ht="15.75">
      <c r="A46" s="9"/>
      <c r="B46" s="14"/>
      <c r="C46" s="14"/>
      <c r="D46" s="8"/>
      <c r="E46" s="8"/>
      <c r="F46" s="10"/>
      <c r="G46" s="7"/>
    </row>
    <row r="47" spans="1:7" ht="15.75">
      <c r="A47" s="9"/>
      <c r="B47" s="14"/>
      <c r="C47" s="14"/>
      <c r="D47" s="8"/>
      <c r="E47" s="8"/>
      <c r="F47" s="10"/>
      <c r="G47" s="7"/>
    </row>
    <row r="48" spans="1:7" ht="15.75">
      <c r="A48" s="9"/>
      <c r="B48" s="14"/>
      <c r="C48" s="14"/>
      <c r="D48" s="8"/>
      <c r="E48" s="8"/>
      <c r="F48" s="10"/>
      <c r="G48" s="7"/>
    </row>
    <row r="49" spans="1:7" ht="15.75">
      <c r="A49" s="9"/>
      <c r="B49" s="14"/>
      <c r="C49" s="14"/>
      <c r="D49" s="8"/>
      <c r="E49" s="8"/>
      <c r="F49" s="10"/>
      <c r="G49" s="7"/>
    </row>
    <row r="50" spans="1:7" ht="15.75">
      <c r="A50" s="9"/>
      <c r="B50" s="14"/>
      <c r="C50" s="14"/>
      <c r="D50" s="8"/>
      <c r="E50" s="8"/>
      <c r="F50" s="10"/>
      <c r="G50" s="7"/>
    </row>
    <row r="51" spans="1:7" ht="15.75">
      <c r="A51" s="9"/>
      <c r="B51" s="14"/>
      <c r="C51" s="14"/>
      <c r="D51" s="8"/>
      <c r="E51" s="8"/>
      <c r="F51" s="10"/>
      <c r="G51" s="7"/>
    </row>
    <row r="52" spans="1:7" ht="15.75">
      <c r="A52" s="9"/>
      <c r="B52" s="14"/>
      <c r="C52" s="14"/>
      <c r="D52" s="8"/>
      <c r="E52" s="8"/>
      <c r="F52" s="10"/>
      <c r="G52" s="7"/>
    </row>
    <row r="53" spans="1:7" ht="15.75">
      <c r="A53" s="9"/>
      <c r="B53" s="14"/>
      <c r="C53" s="14"/>
      <c r="D53" s="8"/>
      <c r="E53" s="8"/>
      <c r="F53" s="10"/>
      <c r="G53" s="7"/>
    </row>
    <row r="54" spans="1:7" ht="15.75">
      <c r="A54" s="9"/>
      <c r="B54" s="14"/>
      <c r="C54" s="14"/>
      <c r="D54" s="8"/>
      <c r="E54" s="8"/>
      <c r="F54" s="10"/>
      <c r="G54" s="7"/>
    </row>
    <row r="55" spans="1:7" ht="15.75">
      <c r="A55" s="9"/>
      <c r="B55" s="14"/>
      <c r="C55" s="14"/>
      <c r="D55" s="8"/>
      <c r="E55" s="8"/>
      <c r="F55" s="10"/>
      <c r="G55" s="7"/>
    </row>
    <row r="56" spans="1:7" ht="15.75">
      <c r="A56" s="9"/>
      <c r="B56" s="14"/>
      <c r="C56" s="14"/>
      <c r="D56" s="8"/>
      <c r="E56" s="8"/>
      <c r="F56" s="10"/>
      <c r="G56" s="7"/>
    </row>
    <row r="57" spans="1:7" ht="15.75">
      <c r="A57" s="9"/>
      <c r="B57" s="14"/>
      <c r="C57" s="14"/>
      <c r="D57" s="8"/>
      <c r="E57" s="8"/>
      <c r="F57" s="10"/>
      <c r="G57" s="7"/>
    </row>
    <row r="58" spans="1:7" ht="15.75">
      <c r="A58" s="9"/>
      <c r="B58" s="14"/>
      <c r="C58" s="14"/>
      <c r="D58" s="8"/>
      <c r="E58" s="8"/>
      <c r="F58" s="10"/>
      <c r="G58" s="7"/>
    </row>
    <row r="59" spans="1:7" ht="15.75">
      <c r="A59" s="9"/>
      <c r="B59" s="14"/>
      <c r="C59" s="14"/>
      <c r="D59" s="8"/>
      <c r="E59" s="8"/>
      <c r="F59" s="10"/>
      <c r="G59" s="7"/>
    </row>
    <row r="60" spans="1:7" ht="15.75">
      <c r="A60" s="9"/>
      <c r="B60" s="14"/>
      <c r="C60" s="14"/>
      <c r="D60" s="8"/>
      <c r="E60" s="8"/>
      <c r="F60" s="10"/>
      <c r="G60" s="7"/>
    </row>
    <row r="61" spans="1:7" ht="15.75">
      <c r="A61" s="9"/>
      <c r="B61" s="14"/>
      <c r="C61" s="14"/>
      <c r="D61" s="8"/>
      <c r="E61" s="8"/>
      <c r="F61" s="10"/>
      <c r="G61" s="7"/>
    </row>
    <row r="62" spans="1:7" ht="15.75">
      <c r="A62" s="9"/>
      <c r="B62" s="14"/>
      <c r="C62" s="14"/>
      <c r="D62" s="8"/>
      <c r="E62" s="8"/>
      <c r="F62" s="10"/>
      <c r="G62" s="7"/>
    </row>
    <row r="63" spans="1:7" ht="15.75">
      <c r="A63" s="9"/>
      <c r="B63" s="14"/>
      <c r="C63" s="14"/>
      <c r="D63" s="8"/>
      <c r="E63" s="8"/>
      <c r="F63" s="10"/>
      <c r="G63" s="7"/>
    </row>
    <row r="64" spans="1:7" ht="15.75">
      <c r="A64" s="9"/>
      <c r="B64" s="14"/>
      <c r="C64" s="14"/>
      <c r="D64" s="8"/>
      <c r="E64" s="8"/>
      <c r="F64" s="10"/>
      <c r="G64" s="7"/>
    </row>
    <row r="65" spans="1:7" ht="15.75">
      <c r="A65" s="9"/>
      <c r="B65" s="14"/>
      <c r="C65" s="14"/>
      <c r="D65" s="8"/>
      <c r="E65" s="8"/>
      <c r="F65" s="10"/>
      <c r="G65" s="7"/>
    </row>
    <row r="66" spans="1:7" ht="15.75">
      <c r="A66" s="9"/>
      <c r="B66" s="14"/>
      <c r="C66" s="14"/>
      <c r="D66" s="8"/>
      <c r="E66" s="8"/>
      <c r="F66" s="10"/>
      <c r="G66" s="7"/>
    </row>
    <row r="67" spans="1:7" ht="15.75">
      <c r="A67" s="9"/>
      <c r="B67" s="14"/>
      <c r="C67" s="14"/>
      <c r="D67" s="8"/>
      <c r="E67" s="8"/>
      <c r="F67" s="10"/>
      <c r="G67" s="7"/>
    </row>
    <row r="68" spans="1:7" ht="15.75">
      <c r="A68" s="9"/>
      <c r="B68" s="14"/>
      <c r="C68" s="14"/>
      <c r="D68" s="8"/>
      <c r="E68" s="8"/>
      <c r="F68" s="10"/>
      <c r="G68" s="7"/>
    </row>
    <row r="69" spans="1:7" ht="15.75">
      <c r="A69" s="9"/>
      <c r="B69" s="14"/>
      <c r="C69" s="14"/>
      <c r="D69" s="8"/>
      <c r="E69" s="8"/>
      <c r="F69" s="10"/>
      <c r="G69" s="7"/>
    </row>
    <row r="70" spans="1:7" ht="15.75">
      <c r="A70" s="9"/>
      <c r="B70" s="14"/>
      <c r="C70" s="14"/>
      <c r="D70" s="8"/>
      <c r="E70" s="8"/>
      <c r="F70" s="10"/>
      <c r="G70" s="7"/>
    </row>
    <row r="71" spans="1:7" ht="15.75">
      <c r="A71" s="9"/>
      <c r="B71" s="14"/>
      <c r="C71" s="14"/>
      <c r="D71" s="8"/>
      <c r="E71" s="8"/>
      <c r="F71" s="10"/>
      <c r="G71" s="7"/>
    </row>
    <row r="72" spans="1:7" ht="15.75">
      <c r="A72" s="9"/>
      <c r="B72" s="14"/>
      <c r="C72" s="14"/>
      <c r="D72" s="8"/>
      <c r="E72" s="8"/>
      <c r="F72" s="10"/>
      <c r="G72" s="7"/>
    </row>
    <row r="73" spans="1:7" ht="15.75">
      <c r="A73" s="9"/>
      <c r="B73" s="14"/>
      <c r="C73" s="14"/>
      <c r="D73" s="8"/>
      <c r="E73" s="8"/>
      <c r="F73" s="10"/>
      <c r="G73" s="7"/>
    </row>
    <row r="74" spans="1:7" ht="15.75">
      <c r="A74" s="9"/>
      <c r="B74" s="14"/>
      <c r="C74" s="14"/>
      <c r="D74" s="8"/>
      <c r="E74" s="8"/>
      <c r="F74" s="10"/>
      <c r="G74" s="7"/>
    </row>
    <row r="75" spans="1:7" ht="15.75">
      <c r="A75" s="9"/>
      <c r="B75" s="14"/>
      <c r="C75" s="14"/>
      <c r="D75" s="8"/>
      <c r="E75" s="8"/>
      <c r="F75" s="10"/>
      <c r="G75" s="7"/>
    </row>
    <row r="76" spans="1:7" ht="15.75">
      <c r="A76" s="9"/>
      <c r="B76" s="14"/>
      <c r="C76" s="14"/>
      <c r="D76" s="8"/>
      <c r="E76" s="8"/>
      <c r="F76" s="10"/>
      <c r="G76" s="7"/>
    </row>
    <row r="77" spans="1:7" ht="15.75">
      <c r="A77" s="9"/>
      <c r="B77" s="14"/>
      <c r="C77" s="14"/>
      <c r="D77" s="8"/>
      <c r="E77" s="8"/>
      <c r="F77" s="10"/>
      <c r="G77" s="7"/>
    </row>
    <row r="78" spans="1:7" ht="15.75">
      <c r="A78" s="9"/>
      <c r="B78" s="14"/>
      <c r="C78" s="14"/>
      <c r="D78" s="8"/>
      <c r="E78" s="8"/>
      <c r="F78" s="10"/>
      <c r="G78" s="7"/>
    </row>
    <row r="79" spans="1:7" ht="15.75">
      <c r="A79" s="9"/>
      <c r="B79" s="14"/>
      <c r="C79" s="14"/>
      <c r="D79" s="8"/>
      <c r="E79" s="8"/>
      <c r="F79" s="10"/>
      <c r="G79" s="7"/>
    </row>
    <row r="80" spans="1:7" ht="15.75">
      <c r="A80" s="9"/>
      <c r="B80" s="14"/>
      <c r="C80" s="14"/>
      <c r="D80" s="8"/>
      <c r="E80" s="8"/>
      <c r="F80" s="10"/>
      <c r="G80" s="7"/>
    </row>
    <row r="81" spans="1:7" ht="15.75">
      <c r="A81" s="9"/>
      <c r="B81" s="14"/>
      <c r="C81" s="14"/>
      <c r="D81" s="8"/>
      <c r="E81" s="8"/>
      <c r="F81" s="10"/>
      <c r="G81" s="7"/>
    </row>
    <row r="82" spans="1:7" ht="15.75">
      <c r="A82" s="9"/>
      <c r="B82" s="14"/>
      <c r="C82" s="14"/>
      <c r="D82" s="8"/>
      <c r="E82" s="8"/>
      <c r="F82" s="10"/>
      <c r="G82" s="7"/>
    </row>
    <row r="83" spans="1:7" ht="15.75">
      <c r="A83" s="9"/>
      <c r="B83" s="14"/>
      <c r="C83" s="14"/>
      <c r="D83" s="8"/>
      <c r="E83" s="8"/>
      <c r="F83" s="10"/>
      <c r="G83" s="7"/>
    </row>
    <row r="84" spans="1:7" ht="15.75">
      <c r="A84" s="9"/>
      <c r="B84" s="14"/>
      <c r="C84" s="14"/>
      <c r="D84" s="8"/>
      <c r="E84" s="8"/>
      <c r="F84" s="10"/>
      <c r="G84" s="7"/>
    </row>
    <row r="85" spans="1:7" ht="15.75">
      <c r="A85" s="9"/>
      <c r="B85" s="14"/>
      <c r="C85" s="14"/>
      <c r="D85" s="8"/>
      <c r="E85" s="8"/>
      <c r="F85" s="10"/>
      <c r="G85" s="7"/>
    </row>
    <row r="86" spans="1:7" ht="15.75">
      <c r="A86" s="9"/>
      <c r="B86" s="14"/>
      <c r="C86" s="14"/>
      <c r="D86" s="8"/>
      <c r="E86" s="8"/>
      <c r="F86" s="10"/>
      <c r="G86" s="7"/>
    </row>
    <row r="87" spans="1:7" ht="15.75">
      <c r="A87" s="9"/>
      <c r="B87" s="14"/>
      <c r="C87" s="14"/>
      <c r="D87" s="8"/>
      <c r="E87" s="8"/>
      <c r="F87" s="10"/>
      <c r="G87" s="7"/>
    </row>
    <row r="88" spans="1:7" ht="15.75">
      <c r="A88" s="9"/>
      <c r="B88" s="14"/>
      <c r="C88" s="14"/>
      <c r="D88" s="8"/>
      <c r="E88" s="8"/>
      <c r="F88" s="10"/>
      <c r="G88" s="7"/>
    </row>
    <row r="89" spans="1:7" ht="15.75">
      <c r="A89" s="9"/>
      <c r="B89" s="14"/>
      <c r="C89" s="14"/>
      <c r="D89" s="8"/>
      <c r="E89" s="8"/>
      <c r="F89" s="10"/>
      <c r="G89" s="7"/>
    </row>
    <row r="90" spans="1:7" ht="15.75">
      <c r="A90" s="9"/>
      <c r="B90" s="14"/>
      <c r="C90" s="14"/>
      <c r="D90" s="8"/>
      <c r="E90" s="8"/>
      <c r="F90" s="10"/>
      <c r="G90" s="7"/>
    </row>
    <row r="91" spans="1:7" ht="15.75">
      <c r="A91" s="9"/>
      <c r="B91" s="14"/>
      <c r="C91" s="14"/>
      <c r="D91" s="8"/>
      <c r="E91" s="8"/>
      <c r="F91" s="10"/>
      <c r="G91" s="7"/>
    </row>
    <row r="92" spans="1:7" ht="15.75">
      <c r="A92" s="9"/>
      <c r="B92" s="14"/>
      <c r="C92" s="14"/>
      <c r="D92" s="8"/>
      <c r="E92" s="8"/>
      <c r="F92" s="10"/>
      <c r="G92" s="7"/>
    </row>
    <row r="93" spans="1:7" ht="15.75">
      <c r="A93" s="9"/>
      <c r="B93" s="14"/>
      <c r="C93" s="14"/>
      <c r="D93" s="8"/>
      <c r="E93" s="8"/>
      <c r="F93" s="10"/>
      <c r="G93" s="7"/>
    </row>
    <row r="94" spans="1:7" ht="15.75">
      <c r="A94" s="9"/>
      <c r="B94" s="14"/>
      <c r="C94" s="14"/>
      <c r="D94" s="8"/>
      <c r="E94" s="8"/>
      <c r="F94" s="10"/>
      <c r="G94" s="7"/>
    </row>
    <row r="95" spans="1:7" ht="15.75">
      <c r="A95" s="9"/>
      <c r="B95" s="14"/>
      <c r="C95" s="14"/>
      <c r="D95" s="8"/>
      <c r="E95" s="8"/>
      <c r="F95" s="10"/>
      <c r="G95" s="7"/>
    </row>
    <row r="96" spans="1:7" ht="15.75">
      <c r="A96" s="9"/>
      <c r="B96" s="14"/>
      <c r="C96" s="14"/>
      <c r="D96" s="8"/>
      <c r="E96" s="8"/>
      <c r="F96" s="10"/>
      <c r="G96" s="7"/>
    </row>
    <row r="97" spans="1:7" ht="15.75">
      <c r="A97" s="9"/>
      <c r="B97" s="14"/>
      <c r="C97" s="14"/>
      <c r="D97" s="8"/>
      <c r="E97" s="8"/>
      <c r="F97" s="7"/>
      <c r="G97" s="7"/>
    </row>
    <row r="98" spans="1:7" ht="15.75">
      <c r="A98" s="9"/>
      <c r="B98" s="14"/>
      <c r="C98" s="14"/>
      <c r="D98" s="8"/>
      <c r="E98" s="8"/>
      <c r="F98" s="7"/>
      <c r="G98" s="7"/>
    </row>
    <row r="99" spans="1:7" ht="15.75">
      <c r="A99" s="9"/>
      <c r="B99" s="14"/>
      <c r="C99" s="14"/>
      <c r="D99" s="8"/>
      <c r="E99" s="8"/>
      <c r="F99" s="7"/>
      <c r="G99" s="7"/>
    </row>
    <row r="100" spans="1:7" ht="15.75">
      <c r="A100" s="9"/>
      <c r="B100" s="14"/>
      <c r="C100" s="14"/>
      <c r="D100" s="8"/>
      <c r="E100" s="8"/>
      <c r="F100" s="7"/>
      <c r="G100" s="7"/>
    </row>
    <row r="101" spans="1:7" ht="15.75">
      <c r="A101" s="9"/>
      <c r="B101" s="14"/>
      <c r="C101" s="14"/>
      <c r="D101" s="8"/>
      <c r="E101" s="8"/>
      <c r="F101" s="7"/>
      <c r="G101" s="7"/>
    </row>
    <row r="102" spans="1:7" ht="15.75">
      <c r="A102" s="9"/>
      <c r="B102" s="14"/>
      <c r="C102" s="14"/>
      <c r="D102" s="8"/>
      <c r="E102" s="8"/>
      <c r="F102" s="7"/>
      <c r="G102" s="7"/>
    </row>
    <row r="103" spans="1:7" ht="15.75">
      <c r="A103" s="9"/>
      <c r="B103" s="14"/>
      <c r="C103" s="14"/>
      <c r="D103" s="8"/>
      <c r="E103" s="8"/>
      <c r="F103" s="7"/>
      <c r="G103" s="7"/>
    </row>
    <row r="104" spans="1:7" ht="15.75">
      <c r="A104" s="9"/>
      <c r="B104" s="14"/>
      <c r="C104" s="14"/>
      <c r="D104" s="8"/>
      <c r="E104" s="8"/>
      <c r="F104" s="7"/>
      <c r="G104" s="7"/>
    </row>
    <row r="105" spans="1:7" ht="15.75">
      <c r="A105" s="9"/>
      <c r="B105" s="14"/>
      <c r="C105" s="14"/>
      <c r="D105" s="8"/>
      <c r="E105" s="8"/>
      <c r="F105" s="7"/>
      <c r="G105" s="7"/>
    </row>
    <row r="106" spans="1:7" ht="15.75">
      <c r="A106" s="9"/>
      <c r="B106" s="14"/>
      <c r="C106" s="14"/>
      <c r="D106" s="8"/>
      <c r="E106" s="8"/>
      <c r="F106" s="7"/>
      <c r="G106" s="7"/>
    </row>
    <row r="107" spans="1:7" ht="15.75">
      <c r="A107" s="9"/>
      <c r="B107" s="14"/>
      <c r="C107" s="14"/>
      <c r="D107" s="8"/>
      <c r="E107" s="8"/>
      <c r="F107" s="7"/>
      <c r="G107" s="7"/>
    </row>
    <row r="108" spans="1:7" ht="15.75">
      <c r="A108" s="9"/>
      <c r="B108" s="14"/>
      <c r="C108" s="14"/>
      <c r="D108" s="8"/>
      <c r="E108" s="8"/>
      <c r="F108" s="7"/>
      <c r="G108" s="7"/>
    </row>
    <row r="109" spans="1:7" ht="15.75">
      <c r="A109" s="9"/>
      <c r="B109" s="14"/>
      <c r="C109" s="14"/>
      <c r="D109" s="8"/>
      <c r="E109" s="8"/>
      <c r="F109" s="7"/>
      <c r="G109" s="7"/>
    </row>
    <row r="110" spans="1:7" ht="15.75">
      <c r="A110" s="9"/>
      <c r="B110" s="14"/>
      <c r="C110" s="14"/>
      <c r="D110" s="8"/>
      <c r="E110" s="8"/>
      <c r="F110" s="7"/>
      <c r="G110" s="7"/>
    </row>
    <row r="111" spans="1:7" ht="15.75">
      <c r="A111" s="9"/>
      <c r="B111" s="14"/>
      <c r="C111" s="14"/>
      <c r="D111" s="8"/>
      <c r="E111" s="8"/>
      <c r="F111" s="7"/>
      <c r="G111" s="7"/>
    </row>
    <row r="112" spans="1:7" ht="15.75">
      <c r="A112" s="9"/>
      <c r="B112" s="14"/>
      <c r="C112" s="14"/>
      <c r="D112" s="8"/>
      <c r="E112" s="8"/>
      <c r="F112" s="7"/>
      <c r="G112" s="7"/>
    </row>
    <row r="113" spans="1:7" ht="15.75">
      <c r="A113" s="9"/>
      <c r="B113" s="14"/>
      <c r="C113" s="14"/>
      <c r="D113" s="8"/>
      <c r="E113" s="8"/>
      <c r="F113" s="7"/>
      <c r="G113" s="7"/>
    </row>
    <row r="114" spans="1:7" ht="15.75">
      <c r="A114" s="9"/>
      <c r="B114" s="14"/>
      <c r="C114" s="14"/>
      <c r="D114" s="8"/>
      <c r="E114" s="8"/>
      <c r="F114" s="7"/>
      <c r="G114" s="7"/>
    </row>
    <row r="115" spans="1:7" ht="15.75">
      <c r="A115" s="9"/>
      <c r="B115" s="14"/>
      <c r="C115" s="14"/>
      <c r="D115" s="8"/>
      <c r="E115" s="8"/>
      <c r="F115" s="7"/>
      <c r="G115" s="7"/>
    </row>
    <row r="116" spans="1:7" ht="15.75">
      <c r="A116" s="9"/>
      <c r="B116" s="14"/>
      <c r="C116" s="14"/>
      <c r="D116" s="8"/>
      <c r="E116" s="8"/>
      <c r="F116" s="7"/>
      <c r="G116" s="7"/>
    </row>
    <row r="117" spans="1:7" ht="15.75">
      <c r="A117" s="9"/>
      <c r="B117" s="14"/>
      <c r="C117" s="14"/>
      <c r="D117" s="8"/>
      <c r="E117" s="8"/>
      <c r="F117" s="7"/>
      <c r="G117" s="7"/>
    </row>
    <row r="118" spans="1:7" ht="15.75">
      <c r="A118" s="9"/>
      <c r="B118" s="14"/>
      <c r="C118" s="14"/>
      <c r="D118" s="8"/>
      <c r="E118" s="8"/>
      <c r="F118" s="7"/>
      <c r="G118" s="7"/>
    </row>
    <row r="119" spans="1:7" ht="15.75">
      <c r="A119" s="9"/>
      <c r="B119" s="14"/>
      <c r="C119" s="14"/>
      <c r="D119" s="8"/>
      <c r="E119" s="8"/>
      <c r="F119" s="7"/>
      <c r="G119" s="7"/>
    </row>
    <row r="120" spans="1:7" ht="15.75">
      <c r="A120" s="9"/>
      <c r="B120" s="14"/>
      <c r="C120" s="14"/>
      <c r="D120" s="8"/>
      <c r="E120" s="8"/>
      <c r="F120" s="7"/>
      <c r="G120" s="7"/>
    </row>
    <row r="121" spans="1:7" ht="15.75">
      <c r="A121" s="9"/>
      <c r="B121" s="14"/>
      <c r="C121" s="14"/>
      <c r="D121" s="8"/>
      <c r="E121" s="8"/>
      <c r="F121" s="7"/>
      <c r="G121" s="7"/>
    </row>
    <row r="122" spans="1:7" ht="15.75">
      <c r="A122" s="9"/>
      <c r="B122" s="14"/>
      <c r="C122" s="14"/>
      <c r="D122" s="8"/>
      <c r="E122" s="8"/>
      <c r="F122" s="7"/>
      <c r="G122" s="7"/>
    </row>
    <row r="123" spans="1:7" ht="15.75">
      <c r="A123" s="9"/>
      <c r="B123" s="14"/>
      <c r="C123" s="14"/>
      <c r="D123" s="8"/>
      <c r="E123" s="8"/>
      <c r="F123" s="7"/>
      <c r="G123" s="7"/>
    </row>
    <row r="124" spans="1:7" ht="15.75">
      <c r="A124" s="9"/>
      <c r="B124" s="14"/>
      <c r="C124" s="14"/>
      <c r="D124" s="8"/>
      <c r="E124" s="8"/>
      <c r="F124" s="7"/>
      <c r="G124" s="7"/>
    </row>
    <row r="125" spans="1:7" ht="15.75">
      <c r="A125" s="9"/>
      <c r="B125" s="14"/>
      <c r="C125" s="14"/>
      <c r="D125" s="8"/>
      <c r="E125" s="8"/>
      <c r="F125" s="7"/>
      <c r="G125" s="7"/>
    </row>
    <row r="126" spans="1:7" ht="15.75">
      <c r="A126" s="9"/>
      <c r="B126" s="14"/>
      <c r="C126" s="14"/>
      <c r="D126" s="8"/>
      <c r="E126" s="8"/>
      <c r="F126" s="7"/>
      <c r="G126" s="7"/>
    </row>
    <row r="127" spans="1:7" ht="15.75">
      <c r="A127" s="9"/>
      <c r="B127" s="14"/>
      <c r="C127" s="14"/>
      <c r="D127" s="8"/>
      <c r="E127" s="8"/>
      <c r="F127" s="7"/>
      <c r="G127" s="7"/>
    </row>
    <row r="128" spans="1:7" ht="15.75">
      <c r="A128" s="9"/>
      <c r="B128" s="14"/>
      <c r="C128" s="14"/>
      <c r="D128" s="8"/>
      <c r="E128" s="8"/>
      <c r="F128" s="7"/>
      <c r="G128" s="7"/>
    </row>
    <row r="129" spans="1:7" ht="15.75">
      <c r="A129" s="9"/>
      <c r="B129" s="14"/>
      <c r="C129" s="14"/>
      <c r="D129" s="8"/>
      <c r="E129" s="8"/>
      <c r="F129" s="7"/>
      <c r="G129" s="7"/>
    </row>
    <row r="130" spans="1:7" ht="15.75">
      <c r="A130" s="9"/>
      <c r="B130" s="14"/>
      <c r="C130" s="14"/>
      <c r="D130" s="8"/>
      <c r="E130" s="8"/>
      <c r="F130" s="7"/>
      <c r="G130" s="7"/>
    </row>
    <row r="131" spans="1:7" ht="15.75">
      <c r="A131" s="9"/>
      <c r="B131" s="14"/>
      <c r="C131" s="14"/>
      <c r="D131" s="8"/>
      <c r="E131" s="8"/>
      <c r="F131" s="7"/>
      <c r="G131" s="7"/>
    </row>
    <row r="132" spans="1:7" ht="15.75">
      <c r="A132" s="9"/>
      <c r="B132" s="14"/>
      <c r="C132" s="14"/>
      <c r="D132" s="8"/>
      <c r="E132" s="8"/>
      <c r="F132" s="7"/>
      <c r="G132" s="7"/>
    </row>
    <row r="133" spans="1:7" ht="15.75">
      <c r="A133" s="9"/>
      <c r="B133" s="14"/>
      <c r="C133" s="14"/>
      <c r="D133" s="8"/>
      <c r="E133" s="8"/>
      <c r="F133" s="7"/>
      <c r="G133" s="7"/>
    </row>
    <row r="134" spans="1:7" ht="15.75">
      <c r="A134" s="9"/>
      <c r="B134" s="14"/>
      <c r="C134" s="14"/>
      <c r="D134" s="8"/>
      <c r="E134" s="8"/>
      <c r="F134" s="7"/>
      <c r="G134" s="7"/>
    </row>
    <row r="135" spans="1:7" ht="15.75">
      <c r="A135" s="9"/>
      <c r="B135" s="14"/>
      <c r="C135" s="14"/>
      <c r="D135" s="8"/>
      <c r="E135" s="8"/>
      <c r="F135" s="7"/>
      <c r="G135" s="7"/>
    </row>
    <row r="136" spans="1:7" ht="15.75">
      <c r="A136" s="9"/>
      <c r="B136" s="14"/>
      <c r="C136" s="14"/>
      <c r="D136" s="8"/>
      <c r="E136" s="8"/>
      <c r="F136" s="7"/>
      <c r="G136" s="7"/>
    </row>
    <row r="137" spans="1:7" ht="15.75">
      <c r="A137" s="9"/>
      <c r="B137" s="14"/>
      <c r="C137" s="14"/>
      <c r="D137" s="8"/>
      <c r="E137" s="8"/>
      <c r="F137" s="7"/>
      <c r="G137" s="7"/>
    </row>
    <row r="138" spans="1:7" ht="15.75">
      <c r="A138" s="9"/>
      <c r="B138" s="14"/>
      <c r="C138" s="14"/>
      <c r="D138" s="8"/>
      <c r="E138" s="8"/>
      <c r="F138" s="7"/>
      <c r="G138" s="7"/>
    </row>
    <row r="139" spans="1:7" ht="15.75">
      <c r="A139" s="9"/>
      <c r="B139" s="14"/>
      <c r="C139" s="14"/>
      <c r="D139" s="8"/>
      <c r="E139" s="8"/>
      <c r="F139" s="7"/>
      <c r="G139" s="7"/>
    </row>
    <row r="140" spans="1:7" ht="15.75">
      <c r="A140" s="9"/>
      <c r="B140" s="14"/>
      <c r="C140" s="14"/>
      <c r="D140" s="8"/>
      <c r="E140" s="8"/>
      <c r="F140" s="7"/>
      <c r="G140" s="7"/>
    </row>
    <row r="141" spans="1:7" ht="15.75">
      <c r="A141" s="9"/>
      <c r="B141" s="14"/>
      <c r="C141" s="14"/>
      <c r="D141" s="8"/>
      <c r="E141" s="8"/>
      <c r="F141" s="7"/>
      <c r="G141" s="7"/>
    </row>
    <row r="142" spans="1:7" ht="15.75">
      <c r="A142" s="9"/>
      <c r="B142" s="14"/>
      <c r="C142" s="14"/>
      <c r="D142" s="8"/>
      <c r="E142" s="8"/>
      <c r="F142" s="7"/>
      <c r="G142" s="7"/>
    </row>
    <row r="143" spans="1:7" ht="15.75">
      <c r="A143" s="9"/>
      <c r="B143" s="14"/>
      <c r="C143" s="14"/>
      <c r="D143" s="8"/>
      <c r="E143" s="8"/>
      <c r="F143" s="7"/>
      <c r="G143" s="7"/>
    </row>
    <row r="144" spans="1:7" ht="15.75">
      <c r="A144" s="9"/>
      <c r="B144" s="14"/>
      <c r="C144" s="14"/>
      <c r="D144" s="8"/>
      <c r="E144" s="8"/>
      <c r="F144" s="7"/>
      <c r="G144" s="7"/>
    </row>
    <row r="145" spans="1:7" ht="15.75">
      <c r="A145" s="9"/>
      <c r="B145" s="14"/>
      <c r="C145" s="14"/>
      <c r="D145" s="8"/>
      <c r="E145" s="8"/>
      <c r="F145" s="7"/>
      <c r="G145" s="7"/>
    </row>
    <row r="146" spans="1:7" ht="15.75">
      <c r="A146" s="9"/>
      <c r="B146" s="14"/>
      <c r="C146" s="14"/>
      <c r="D146" s="8"/>
      <c r="E146" s="8"/>
      <c r="F146" s="7"/>
      <c r="G146" s="7"/>
    </row>
    <row r="147" spans="1:7" ht="15.75">
      <c r="A147" s="9"/>
      <c r="B147" s="14"/>
      <c r="C147" s="14"/>
      <c r="D147" s="8"/>
      <c r="E147" s="8"/>
      <c r="F147" s="7"/>
      <c r="G147" s="7"/>
    </row>
    <row r="148" spans="1:7" ht="15.75">
      <c r="A148" s="9"/>
      <c r="B148" s="14"/>
      <c r="C148" s="14"/>
      <c r="D148" s="8"/>
      <c r="E148" s="8"/>
      <c r="F148" s="7"/>
      <c r="G148" s="7"/>
    </row>
    <row r="149" spans="1:7" ht="15.75">
      <c r="A149" s="9"/>
      <c r="B149" s="14"/>
      <c r="C149" s="14"/>
      <c r="D149" s="8"/>
      <c r="E149" s="8"/>
      <c r="F149" s="7"/>
      <c r="G149" s="7"/>
    </row>
    <row r="150" spans="1:7" ht="15.75">
      <c r="A150" s="9"/>
      <c r="B150" s="14"/>
      <c r="C150" s="14"/>
      <c r="D150" s="8"/>
      <c r="E150" s="8"/>
      <c r="F150" s="7"/>
      <c r="G150" s="7"/>
    </row>
    <row r="151" spans="1:7" ht="15.75">
      <c r="A151" s="9"/>
      <c r="B151" s="14"/>
      <c r="C151" s="14"/>
      <c r="D151" s="8"/>
      <c r="E151" s="8"/>
      <c r="F151" s="7"/>
      <c r="G151" s="7"/>
    </row>
    <row r="152" spans="1:7" ht="15.75">
      <c r="A152" s="9"/>
      <c r="B152" s="14"/>
      <c r="C152" s="14"/>
      <c r="D152" s="8"/>
      <c r="E152" s="8"/>
      <c r="F152" s="7"/>
      <c r="G152" s="7"/>
    </row>
    <row r="153" spans="1:7" ht="15.75">
      <c r="A153" s="9"/>
      <c r="B153" s="14"/>
      <c r="C153" s="14"/>
      <c r="D153" s="8"/>
      <c r="E153" s="8"/>
      <c r="F153" s="7"/>
      <c r="G153" s="7"/>
    </row>
    <row r="154" spans="1:7" ht="15.75">
      <c r="A154" s="9"/>
      <c r="B154" s="14"/>
      <c r="C154" s="14"/>
      <c r="D154" s="8"/>
      <c r="E154" s="8"/>
      <c r="F154" s="7"/>
      <c r="G154" s="7"/>
    </row>
    <row r="155" spans="1:7" ht="15.75">
      <c r="A155" s="9"/>
      <c r="B155" s="14"/>
      <c r="C155" s="14"/>
      <c r="D155" s="8"/>
      <c r="E155" s="8"/>
      <c r="F155" s="7"/>
      <c r="G155" s="7"/>
    </row>
    <row r="156" spans="1:7" ht="15.75">
      <c r="A156" s="9"/>
      <c r="B156" s="14"/>
      <c r="C156" s="14"/>
      <c r="D156" s="8"/>
      <c r="E156" s="8"/>
      <c r="F156" s="7"/>
      <c r="G156" s="7"/>
    </row>
    <row r="157" spans="1:7" ht="15.75">
      <c r="A157" s="9"/>
      <c r="B157" s="14"/>
      <c r="C157" s="14"/>
      <c r="D157" s="8"/>
      <c r="E157" s="8"/>
      <c r="F157" s="7"/>
      <c r="G157" s="7"/>
    </row>
  </sheetData>
  <sheetProtection/>
  <mergeCells count="3">
    <mergeCell ref="A2:G2"/>
    <mergeCell ref="A3:G3"/>
    <mergeCell ref="A5:G5"/>
  </mergeCells>
  <conditionalFormatting sqref="D8:E157">
    <cfRule type="duplicateValues" priority="4" dxfId="0">
      <formula>AND(COUNTIF($D$8:$E$157,D8)&gt;1,NOT(ISBLANK(D8)))</formula>
    </cfRule>
    <cfRule type="duplicateValues" priority="5" dxfId="0">
      <formula>AND(COUNTIF($D$8:$E$157,D8)&gt;1,NOT(ISBLANK(D8)))</formula>
    </cfRule>
  </conditionalFormatting>
  <conditionalFormatting sqref="D8:E157">
    <cfRule type="duplicateValues" priority="3" dxfId="0">
      <formula>AND(COUNTIF($D$8:$E$157,D8)&gt;1,NOT(ISBLANK(D8)))</formula>
    </cfRule>
  </conditionalFormatting>
  <conditionalFormatting sqref="D8:E157">
    <cfRule type="duplicateValues" priority="1" dxfId="0">
      <formula>AND(COUNTIF($D$8:$E$157,D8)&gt;1,NOT(ISBLANK(D8)))</formula>
    </cfRule>
    <cfRule type="duplicateValues" priority="2" dxfId="26">
      <formula>AND(COUNTIF($D$8:$E$157,D8)&gt;1,NOT(ISBLANK(D8)))</formula>
    </cfRule>
  </conditionalFormatting>
  <dataValidations count="1">
    <dataValidation type="list" allowBlank="1" showInputMessage="1" showErrorMessage="1" sqref="F8:F157">
      <formula1>wardno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625" style="0" customWidth="1"/>
    <col min="2" max="4" width="20.625" style="0" customWidth="1"/>
    <col min="5" max="5" width="10.625" style="0" customWidth="1"/>
    <col min="6" max="6" width="8.625" style="0" customWidth="1"/>
    <col min="7" max="7" width="9.625" style="0" customWidth="1"/>
  </cols>
  <sheetData>
    <row r="1" spans="2:6" ht="15.75">
      <c r="B1" s="15"/>
      <c r="C1" s="15"/>
      <c r="D1" s="2"/>
      <c r="E1" s="2"/>
      <c r="F1" s="11"/>
    </row>
    <row r="2" spans="1:7" ht="18.75">
      <c r="A2" s="179" t="s">
        <v>262</v>
      </c>
      <c r="B2" s="179"/>
      <c r="C2" s="179"/>
      <c r="D2" s="179"/>
      <c r="E2" s="179"/>
      <c r="F2" s="179"/>
      <c r="G2" s="179"/>
    </row>
    <row r="3" spans="1:7" ht="15.75">
      <c r="A3" s="180" t="s">
        <v>65</v>
      </c>
      <c r="B3" s="180"/>
      <c r="C3" s="180"/>
      <c r="D3" s="180"/>
      <c r="E3" s="180"/>
      <c r="F3" s="180"/>
      <c r="G3" s="180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80" t="s">
        <v>319</v>
      </c>
      <c r="B5" s="180"/>
      <c r="C5" s="180"/>
      <c r="D5" s="180"/>
      <c r="E5" s="180"/>
      <c r="F5" s="180"/>
      <c r="G5" s="180"/>
    </row>
    <row r="6" spans="2:6" ht="15.75">
      <c r="B6" s="15"/>
      <c r="C6" s="15"/>
      <c r="D6" s="2"/>
      <c r="E6" s="2"/>
      <c r="F6" s="11"/>
    </row>
    <row r="7" spans="1:7" ht="15.75">
      <c r="A7" s="17" t="s">
        <v>320</v>
      </c>
      <c r="B7" s="19" t="s">
        <v>317</v>
      </c>
      <c r="C7" s="19" t="s">
        <v>0</v>
      </c>
      <c r="D7" s="18" t="s">
        <v>45</v>
      </c>
      <c r="E7" s="18" t="s">
        <v>1</v>
      </c>
      <c r="F7" s="20" t="s">
        <v>2</v>
      </c>
      <c r="G7" s="18" t="s">
        <v>318</v>
      </c>
    </row>
    <row r="8" spans="1:7" ht="15.75">
      <c r="A8" s="9"/>
      <c r="B8" s="14"/>
      <c r="C8" s="14"/>
      <c r="D8" s="8"/>
      <c r="E8" s="8"/>
      <c r="F8" s="10"/>
      <c r="G8" s="7"/>
    </row>
    <row r="9" spans="1:7" ht="15.75">
      <c r="A9" s="9"/>
      <c r="B9" s="14"/>
      <c r="C9" s="14"/>
      <c r="D9" s="8"/>
      <c r="E9" s="8"/>
      <c r="F9" s="10"/>
      <c r="G9" s="7"/>
    </row>
    <row r="10" spans="1:7" ht="15.75">
      <c r="A10" s="9"/>
      <c r="B10" s="14"/>
      <c r="C10" s="14"/>
      <c r="D10" s="8"/>
      <c r="E10" s="8"/>
      <c r="F10" s="10"/>
      <c r="G10" s="7"/>
    </row>
    <row r="11" spans="1:7" ht="15.75">
      <c r="A11" s="9"/>
      <c r="B11" s="14"/>
      <c r="C11" s="14"/>
      <c r="D11" s="8"/>
      <c r="E11" s="8"/>
      <c r="F11" s="10"/>
      <c r="G11" s="7"/>
    </row>
    <row r="12" spans="1:7" ht="15.75">
      <c r="A12" s="9"/>
      <c r="B12" s="14"/>
      <c r="C12" s="14"/>
      <c r="D12" s="8"/>
      <c r="E12" s="8"/>
      <c r="F12" s="10"/>
      <c r="G12" s="7"/>
    </row>
    <row r="13" spans="1:7" ht="15.75">
      <c r="A13" s="9"/>
      <c r="B13" s="14"/>
      <c r="C13" s="14"/>
      <c r="D13" s="8"/>
      <c r="E13" s="8"/>
      <c r="F13" s="10"/>
      <c r="G13" s="7"/>
    </row>
    <row r="14" spans="1:7" ht="15.75">
      <c r="A14" s="9"/>
      <c r="B14" s="14"/>
      <c r="C14" s="14"/>
      <c r="D14" s="8"/>
      <c r="E14" s="8"/>
      <c r="F14" s="10"/>
      <c r="G14" s="7"/>
    </row>
    <row r="15" spans="1:7" ht="15.75">
      <c r="A15" s="9"/>
      <c r="B15" s="14"/>
      <c r="C15" s="14"/>
      <c r="D15" s="8"/>
      <c r="E15" s="8"/>
      <c r="F15" s="10"/>
      <c r="G15" s="7"/>
    </row>
    <row r="16" spans="1:7" ht="15.75">
      <c r="A16" s="9"/>
      <c r="B16" s="14"/>
      <c r="C16" s="14"/>
      <c r="D16" s="8"/>
      <c r="E16" s="8"/>
      <c r="F16" s="10"/>
      <c r="G16" s="7"/>
    </row>
    <row r="17" spans="1:7" ht="15.75">
      <c r="A17" s="9"/>
      <c r="B17" s="14"/>
      <c r="C17" s="14"/>
      <c r="D17" s="8"/>
      <c r="E17" s="8"/>
      <c r="F17" s="10"/>
      <c r="G17" s="7"/>
    </row>
    <row r="18" spans="1:7" ht="15.75">
      <c r="A18" s="9"/>
      <c r="B18" s="14"/>
      <c r="C18" s="14"/>
      <c r="D18" s="8"/>
      <c r="E18" s="8"/>
      <c r="F18" s="10"/>
      <c r="G18" s="7"/>
    </row>
    <row r="19" spans="1:7" ht="15.75">
      <c r="A19" s="9"/>
      <c r="B19" s="14"/>
      <c r="C19" s="14"/>
      <c r="D19" s="8"/>
      <c r="E19" s="8"/>
      <c r="F19" s="10"/>
      <c r="G19" s="7"/>
    </row>
    <row r="20" spans="1:7" ht="15.75">
      <c r="A20" s="9"/>
      <c r="B20" s="14"/>
      <c r="C20" s="14"/>
      <c r="D20" s="8"/>
      <c r="E20" s="8"/>
      <c r="F20" s="10"/>
      <c r="G20" s="7"/>
    </row>
    <row r="21" spans="1:7" ht="15.75">
      <c r="A21" s="9"/>
      <c r="B21" s="14"/>
      <c r="C21" s="14"/>
      <c r="D21" s="8"/>
      <c r="E21" s="8"/>
      <c r="F21" s="10"/>
      <c r="G21" s="7"/>
    </row>
    <row r="22" spans="1:7" ht="15.75">
      <c r="A22" s="9"/>
      <c r="B22" s="14"/>
      <c r="C22" s="14"/>
      <c r="D22" s="8"/>
      <c r="E22" s="8"/>
      <c r="F22" s="10"/>
      <c r="G22" s="7"/>
    </row>
    <row r="23" spans="1:7" ht="15.75">
      <c r="A23" s="9"/>
      <c r="B23" s="14"/>
      <c r="C23" s="14"/>
      <c r="D23" s="8"/>
      <c r="E23" s="8"/>
      <c r="F23" s="10"/>
      <c r="G23" s="7"/>
    </row>
    <row r="24" spans="1:7" ht="15.75">
      <c r="A24" s="9"/>
      <c r="B24" s="14"/>
      <c r="C24" s="14"/>
      <c r="D24" s="8"/>
      <c r="E24" s="8"/>
      <c r="F24" s="10"/>
      <c r="G24" s="7"/>
    </row>
    <row r="25" spans="1:7" ht="15.75">
      <c r="A25" s="9"/>
      <c r="B25" s="14"/>
      <c r="C25" s="14"/>
      <c r="D25" s="8"/>
      <c r="E25" s="8"/>
      <c r="F25" s="10"/>
      <c r="G25" s="7"/>
    </row>
    <row r="26" spans="1:7" ht="15.75">
      <c r="A26" s="9"/>
      <c r="B26" s="14"/>
      <c r="C26" s="14"/>
      <c r="D26" s="8"/>
      <c r="E26" s="8"/>
      <c r="F26" s="10"/>
      <c r="G26" s="7"/>
    </row>
    <row r="27" spans="1:7" ht="15.75">
      <c r="A27" s="9"/>
      <c r="B27" s="14"/>
      <c r="C27" s="14"/>
      <c r="D27" s="8"/>
      <c r="E27" s="8"/>
      <c r="F27" s="10"/>
      <c r="G27" s="7"/>
    </row>
    <row r="28" spans="1:7" ht="15.75">
      <c r="A28" s="9"/>
      <c r="B28" s="14"/>
      <c r="C28" s="14"/>
      <c r="D28" s="8"/>
      <c r="E28" s="8"/>
      <c r="F28" s="10"/>
      <c r="G28" s="7"/>
    </row>
    <row r="29" spans="1:7" ht="15.75">
      <c r="A29" s="9"/>
      <c r="B29" s="14"/>
      <c r="C29" s="14"/>
      <c r="D29" s="8"/>
      <c r="E29" s="8"/>
      <c r="F29" s="10"/>
      <c r="G29" s="7"/>
    </row>
    <row r="30" spans="1:7" ht="15.75">
      <c r="A30" s="9"/>
      <c r="B30" s="14"/>
      <c r="C30" s="14"/>
      <c r="D30" s="8"/>
      <c r="E30" s="8"/>
      <c r="F30" s="10"/>
      <c r="G30" s="7"/>
    </row>
    <row r="31" spans="1:7" ht="15.75">
      <c r="A31" s="9"/>
      <c r="B31" s="14"/>
      <c r="C31" s="14"/>
      <c r="D31" s="8"/>
      <c r="E31" s="8"/>
      <c r="F31" s="10"/>
      <c r="G31" s="7"/>
    </row>
    <row r="32" spans="1:7" ht="15.75">
      <c r="A32" s="9"/>
      <c r="B32" s="14"/>
      <c r="C32" s="14"/>
      <c r="D32" s="8"/>
      <c r="E32" s="8"/>
      <c r="F32" s="10"/>
      <c r="G32" s="7"/>
    </row>
    <row r="33" spans="1:7" ht="15.75">
      <c r="A33" s="9"/>
      <c r="B33" s="14"/>
      <c r="C33" s="14"/>
      <c r="D33" s="8"/>
      <c r="E33" s="8"/>
      <c r="F33" s="10"/>
      <c r="G33" s="7"/>
    </row>
    <row r="34" spans="1:7" ht="15.75">
      <c r="A34" s="9"/>
      <c r="B34" s="14"/>
      <c r="C34" s="14"/>
      <c r="D34" s="8"/>
      <c r="E34" s="8"/>
      <c r="F34" s="10"/>
      <c r="G34" s="7"/>
    </row>
    <row r="35" spans="1:7" ht="15.75">
      <c r="A35" s="9"/>
      <c r="B35" s="14"/>
      <c r="C35" s="14"/>
      <c r="D35" s="8"/>
      <c r="E35" s="8"/>
      <c r="F35" s="10"/>
      <c r="G35" s="7"/>
    </row>
    <row r="36" spans="1:7" ht="15.75">
      <c r="A36" s="9"/>
      <c r="B36" s="14"/>
      <c r="C36" s="14"/>
      <c r="D36" s="8"/>
      <c r="E36" s="8"/>
      <c r="F36" s="10"/>
      <c r="G36" s="7"/>
    </row>
    <row r="37" spans="1:7" ht="15.75">
      <c r="A37" s="9"/>
      <c r="B37" s="14"/>
      <c r="C37" s="14"/>
      <c r="D37" s="8"/>
      <c r="E37" s="8"/>
      <c r="F37" s="10"/>
      <c r="G37" s="7"/>
    </row>
    <row r="38" spans="1:7" ht="15.75">
      <c r="A38" s="9"/>
      <c r="B38" s="14"/>
      <c r="C38" s="14"/>
      <c r="D38" s="8"/>
      <c r="E38" s="8"/>
      <c r="F38" s="10"/>
      <c r="G38" s="7"/>
    </row>
    <row r="39" spans="1:7" ht="15.75">
      <c r="A39" s="9"/>
      <c r="B39" s="14"/>
      <c r="C39" s="14"/>
      <c r="D39" s="8"/>
      <c r="E39" s="8"/>
      <c r="F39" s="10"/>
      <c r="G39" s="7"/>
    </row>
    <row r="40" spans="1:7" ht="15.75">
      <c r="A40" s="9"/>
      <c r="B40" s="14"/>
      <c r="C40" s="14"/>
      <c r="D40" s="8"/>
      <c r="E40" s="8"/>
      <c r="F40" s="10"/>
      <c r="G40" s="7"/>
    </row>
    <row r="41" spans="1:7" ht="15.75">
      <c r="A41" s="9"/>
      <c r="B41" s="14"/>
      <c r="C41" s="14"/>
      <c r="D41" s="8"/>
      <c r="E41" s="8"/>
      <c r="F41" s="10"/>
      <c r="G41" s="7"/>
    </row>
    <row r="42" spans="1:7" ht="15.75">
      <c r="A42" s="9"/>
      <c r="B42" s="14"/>
      <c r="C42" s="14"/>
      <c r="D42" s="8"/>
      <c r="E42" s="8"/>
      <c r="F42" s="10"/>
      <c r="G42" s="7"/>
    </row>
    <row r="43" spans="1:7" ht="15.75">
      <c r="A43" s="9"/>
      <c r="B43" s="14"/>
      <c r="C43" s="14"/>
      <c r="D43" s="8"/>
      <c r="E43" s="8"/>
      <c r="F43" s="10"/>
      <c r="G43" s="7"/>
    </row>
    <row r="44" spans="1:7" ht="15.75">
      <c r="A44" s="9"/>
      <c r="B44" s="14"/>
      <c r="C44" s="14"/>
      <c r="D44" s="8"/>
      <c r="E44" s="8"/>
      <c r="F44" s="10"/>
      <c r="G44" s="7"/>
    </row>
    <row r="45" spans="1:7" ht="15.75">
      <c r="A45" s="9"/>
      <c r="B45" s="14"/>
      <c r="C45" s="14"/>
      <c r="D45" s="8"/>
      <c r="E45" s="8"/>
      <c r="F45" s="10"/>
      <c r="G45" s="7"/>
    </row>
    <row r="46" spans="1:7" ht="15.75">
      <c r="A46" s="9"/>
      <c r="B46" s="14"/>
      <c r="C46" s="14"/>
      <c r="D46" s="8"/>
      <c r="E46" s="8"/>
      <c r="F46" s="10"/>
      <c r="G46" s="7"/>
    </row>
    <row r="47" spans="1:7" ht="15.75">
      <c r="A47" s="9"/>
      <c r="B47" s="14"/>
      <c r="C47" s="14"/>
      <c r="D47" s="8"/>
      <c r="E47" s="8"/>
      <c r="F47" s="10"/>
      <c r="G47" s="7"/>
    </row>
    <row r="48" spans="1:7" ht="15.75">
      <c r="A48" s="9"/>
      <c r="B48" s="14"/>
      <c r="C48" s="14"/>
      <c r="D48" s="8"/>
      <c r="E48" s="8"/>
      <c r="F48" s="10"/>
      <c r="G48" s="7"/>
    </row>
    <row r="49" spans="1:7" ht="15.75">
      <c r="A49" s="9"/>
      <c r="B49" s="14"/>
      <c r="C49" s="14"/>
      <c r="D49" s="8"/>
      <c r="E49" s="8"/>
      <c r="F49" s="10"/>
      <c r="G49" s="7"/>
    </row>
    <row r="50" spans="1:7" ht="15.75">
      <c r="A50" s="9"/>
      <c r="B50" s="14"/>
      <c r="C50" s="14"/>
      <c r="D50" s="8"/>
      <c r="E50" s="8"/>
      <c r="F50" s="10"/>
      <c r="G50" s="7"/>
    </row>
    <row r="51" spans="1:7" ht="15.75">
      <c r="A51" s="9"/>
      <c r="B51" s="14"/>
      <c r="C51" s="14"/>
      <c r="D51" s="8"/>
      <c r="E51" s="8"/>
      <c r="F51" s="10"/>
      <c r="G51" s="7"/>
    </row>
    <row r="52" spans="1:7" ht="15.75">
      <c r="A52" s="9"/>
      <c r="B52" s="14"/>
      <c r="C52" s="14"/>
      <c r="D52" s="8"/>
      <c r="E52" s="8"/>
      <c r="F52" s="10"/>
      <c r="G52" s="7"/>
    </row>
    <row r="53" spans="1:7" ht="15.75">
      <c r="A53" s="9"/>
      <c r="B53" s="14"/>
      <c r="C53" s="14"/>
      <c r="D53" s="8"/>
      <c r="E53" s="8"/>
      <c r="F53" s="10"/>
      <c r="G53" s="7"/>
    </row>
    <row r="54" spans="1:7" ht="15.75">
      <c r="A54" s="9"/>
      <c r="B54" s="14"/>
      <c r="C54" s="14"/>
      <c r="D54" s="8"/>
      <c r="E54" s="8"/>
      <c r="F54" s="10"/>
      <c r="G54" s="7"/>
    </row>
    <row r="55" spans="1:7" ht="15.75">
      <c r="A55" s="9"/>
      <c r="B55" s="14"/>
      <c r="C55" s="14"/>
      <c r="D55" s="8"/>
      <c r="E55" s="8"/>
      <c r="F55" s="10"/>
      <c r="G55" s="7"/>
    </row>
    <row r="56" spans="1:7" ht="15.75">
      <c r="A56" s="9"/>
      <c r="B56" s="14"/>
      <c r="C56" s="14"/>
      <c r="D56" s="8"/>
      <c r="E56" s="8"/>
      <c r="F56" s="10"/>
      <c r="G56" s="7"/>
    </row>
    <row r="57" spans="1:7" ht="15.75">
      <c r="A57" s="9"/>
      <c r="B57" s="14"/>
      <c r="C57" s="14"/>
      <c r="D57" s="8"/>
      <c r="E57" s="8"/>
      <c r="F57" s="10"/>
      <c r="G57" s="7"/>
    </row>
    <row r="58" spans="1:7" ht="15.75">
      <c r="A58" s="9"/>
      <c r="B58" s="14"/>
      <c r="C58" s="14"/>
      <c r="D58" s="8"/>
      <c r="E58" s="8"/>
      <c r="F58" s="10"/>
      <c r="G58" s="7"/>
    </row>
    <row r="59" spans="1:7" ht="15.75">
      <c r="A59" s="9"/>
      <c r="B59" s="14"/>
      <c r="C59" s="14"/>
      <c r="D59" s="8"/>
      <c r="E59" s="8"/>
      <c r="F59" s="10"/>
      <c r="G59" s="7"/>
    </row>
    <row r="60" spans="1:7" ht="15.75">
      <c r="A60" s="9"/>
      <c r="B60" s="14"/>
      <c r="C60" s="14"/>
      <c r="D60" s="8"/>
      <c r="E60" s="8"/>
      <c r="F60" s="10"/>
      <c r="G60" s="7"/>
    </row>
    <row r="61" spans="1:7" ht="15.75">
      <c r="A61" s="9"/>
      <c r="B61" s="14"/>
      <c r="C61" s="14"/>
      <c r="D61" s="8"/>
      <c r="E61" s="8"/>
      <c r="F61" s="10"/>
      <c r="G61" s="7"/>
    </row>
    <row r="62" spans="1:7" ht="15.75">
      <c r="A62" s="9"/>
      <c r="B62" s="14"/>
      <c r="C62" s="14"/>
      <c r="D62" s="8"/>
      <c r="E62" s="8"/>
      <c r="F62" s="10"/>
      <c r="G62" s="7"/>
    </row>
    <row r="63" spans="1:7" ht="15.75">
      <c r="A63" s="9"/>
      <c r="B63" s="14"/>
      <c r="C63" s="14"/>
      <c r="D63" s="8"/>
      <c r="E63" s="8"/>
      <c r="F63" s="10"/>
      <c r="G63" s="7"/>
    </row>
    <row r="64" spans="1:7" ht="15.75">
      <c r="A64" s="9"/>
      <c r="B64" s="14"/>
      <c r="C64" s="14"/>
      <c r="D64" s="8"/>
      <c r="E64" s="8"/>
      <c r="F64" s="10"/>
      <c r="G64" s="7"/>
    </row>
    <row r="65" spans="1:7" ht="15.75">
      <c r="A65" s="9"/>
      <c r="B65" s="14"/>
      <c r="C65" s="14"/>
      <c r="D65" s="8"/>
      <c r="E65" s="8"/>
      <c r="F65" s="10"/>
      <c r="G65" s="7"/>
    </row>
    <row r="66" spans="1:7" ht="15.75">
      <c r="A66" s="9"/>
      <c r="B66" s="14"/>
      <c r="C66" s="14"/>
      <c r="D66" s="8"/>
      <c r="E66" s="8"/>
      <c r="F66" s="10"/>
      <c r="G66" s="7"/>
    </row>
    <row r="67" spans="1:7" ht="15.75">
      <c r="A67" s="9"/>
      <c r="B67" s="14"/>
      <c r="C67" s="14"/>
      <c r="D67" s="8"/>
      <c r="E67" s="8"/>
      <c r="F67" s="10"/>
      <c r="G67" s="7"/>
    </row>
    <row r="68" spans="1:7" ht="15.75">
      <c r="A68" s="9"/>
      <c r="B68" s="14"/>
      <c r="C68" s="14"/>
      <c r="D68" s="8"/>
      <c r="E68" s="8"/>
      <c r="F68" s="10"/>
      <c r="G68" s="7"/>
    </row>
    <row r="69" spans="1:7" ht="15.75">
      <c r="A69" s="9"/>
      <c r="B69" s="14"/>
      <c r="C69" s="14"/>
      <c r="D69" s="8"/>
      <c r="E69" s="8"/>
      <c r="F69" s="10"/>
      <c r="G69" s="7"/>
    </row>
    <row r="70" spans="1:7" ht="15.75">
      <c r="A70" s="9"/>
      <c r="B70" s="14"/>
      <c r="C70" s="14"/>
      <c r="D70" s="8"/>
      <c r="E70" s="8"/>
      <c r="F70" s="10"/>
      <c r="G70" s="7"/>
    </row>
    <row r="71" spans="1:7" ht="15.75">
      <c r="A71" s="9"/>
      <c r="B71" s="14"/>
      <c r="C71" s="14"/>
      <c r="D71" s="8"/>
      <c r="E71" s="8"/>
      <c r="F71" s="10"/>
      <c r="G71" s="7"/>
    </row>
    <row r="72" spans="1:7" ht="15.75">
      <c r="A72" s="9"/>
      <c r="B72" s="14"/>
      <c r="C72" s="14"/>
      <c r="D72" s="8"/>
      <c r="E72" s="8"/>
      <c r="F72" s="10"/>
      <c r="G72" s="7"/>
    </row>
    <row r="73" spans="1:7" ht="15.75">
      <c r="A73" s="9"/>
      <c r="B73" s="14"/>
      <c r="C73" s="14"/>
      <c r="D73" s="8"/>
      <c r="E73" s="8"/>
      <c r="F73" s="10"/>
      <c r="G73" s="7"/>
    </row>
    <row r="74" spans="1:7" ht="15.75">
      <c r="A74" s="9"/>
      <c r="B74" s="14"/>
      <c r="C74" s="14"/>
      <c r="D74" s="8"/>
      <c r="E74" s="8"/>
      <c r="F74" s="10"/>
      <c r="G74" s="7"/>
    </row>
    <row r="75" spans="1:7" ht="15.75">
      <c r="A75" s="9"/>
      <c r="B75" s="14"/>
      <c r="C75" s="14"/>
      <c r="D75" s="8"/>
      <c r="E75" s="8"/>
      <c r="F75" s="10"/>
      <c r="G75" s="7"/>
    </row>
    <row r="76" spans="1:7" ht="15.75">
      <c r="A76" s="9"/>
      <c r="B76" s="14"/>
      <c r="C76" s="14"/>
      <c r="D76" s="8"/>
      <c r="E76" s="8"/>
      <c r="F76" s="10"/>
      <c r="G76" s="7"/>
    </row>
    <row r="77" spans="1:7" ht="15.75">
      <c r="A77" s="9"/>
      <c r="B77" s="14"/>
      <c r="C77" s="14"/>
      <c r="D77" s="8"/>
      <c r="E77" s="8"/>
      <c r="F77" s="10"/>
      <c r="G77" s="7"/>
    </row>
    <row r="78" spans="1:7" ht="15.75">
      <c r="A78" s="9"/>
      <c r="B78" s="14"/>
      <c r="C78" s="14"/>
      <c r="D78" s="8"/>
      <c r="E78" s="8"/>
      <c r="F78" s="10"/>
      <c r="G78" s="7"/>
    </row>
    <row r="79" spans="1:7" ht="15.75">
      <c r="A79" s="9"/>
      <c r="B79" s="14"/>
      <c r="C79" s="14"/>
      <c r="D79" s="8"/>
      <c r="E79" s="8"/>
      <c r="F79" s="10"/>
      <c r="G79" s="7"/>
    </row>
    <row r="80" spans="1:7" ht="15.75">
      <c r="A80" s="9"/>
      <c r="B80" s="14"/>
      <c r="C80" s="14"/>
      <c r="D80" s="8"/>
      <c r="E80" s="8"/>
      <c r="F80" s="10"/>
      <c r="G80" s="7"/>
    </row>
    <row r="81" spans="1:7" ht="15.75">
      <c r="A81" s="9"/>
      <c r="B81" s="14"/>
      <c r="C81" s="14"/>
      <c r="D81" s="8"/>
      <c r="E81" s="8"/>
      <c r="F81" s="10"/>
      <c r="G81" s="7"/>
    </row>
    <row r="82" spans="1:7" ht="15.75">
      <c r="A82" s="9"/>
      <c r="B82" s="14"/>
      <c r="C82" s="14"/>
      <c r="D82" s="8"/>
      <c r="E82" s="8"/>
      <c r="F82" s="10"/>
      <c r="G82" s="7"/>
    </row>
    <row r="83" spans="1:7" ht="15.75">
      <c r="A83" s="9"/>
      <c r="B83" s="14"/>
      <c r="C83" s="14"/>
      <c r="D83" s="8"/>
      <c r="E83" s="8"/>
      <c r="F83" s="10"/>
      <c r="G83" s="7"/>
    </row>
    <row r="84" spans="1:7" ht="15.75">
      <c r="A84" s="9"/>
      <c r="B84" s="14"/>
      <c r="C84" s="14"/>
      <c r="D84" s="8"/>
      <c r="E84" s="8"/>
      <c r="F84" s="10"/>
      <c r="G84" s="7"/>
    </row>
    <row r="85" spans="1:7" ht="15.75">
      <c r="A85" s="9"/>
      <c r="B85" s="14"/>
      <c r="C85" s="14"/>
      <c r="D85" s="8"/>
      <c r="E85" s="8"/>
      <c r="F85" s="10"/>
      <c r="G85" s="7"/>
    </row>
    <row r="86" spans="1:7" ht="15.75">
      <c r="A86" s="9"/>
      <c r="B86" s="14"/>
      <c r="C86" s="14"/>
      <c r="D86" s="8"/>
      <c r="E86" s="8"/>
      <c r="F86" s="10"/>
      <c r="G86" s="7"/>
    </row>
    <row r="87" spans="1:7" ht="15.75">
      <c r="A87" s="9"/>
      <c r="B87" s="14"/>
      <c r="C87" s="14"/>
      <c r="D87" s="8"/>
      <c r="E87" s="8"/>
      <c r="F87" s="10"/>
      <c r="G87" s="7"/>
    </row>
    <row r="88" spans="1:7" ht="15.75">
      <c r="A88" s="9"/>
      <c r="B88" s="14"/>
      <c r="C88" s="14"/>
      <c r="D88" s="8"/>
      <c r="E88" s="8"/>
      <c r="F88" s="10"/>
      <c r="G88" s="7"/>
    </row>
    <row r="89" spans="1:7" ht="15.75">
      <c r="A89" s="9"/>
      <c r="B89" s="14"/>
      <c r="C89" s="14"/>
      <c r="D89" s="8"/>
      <c r="E89" s="8"/>
      <c r="F89" s="10"/>
      <c r="G89" s="7"/>
    </row>
    <row r="90" spans="1:7" ht="15.75">
      <c r="A90" s="9"/>
      <c r="B90" s="14"/>
      <c r="C90" s="14"/>
      <c r="D90" s="8"/>
      <c r="E90" s="8"/>
      <c r="F90" s="10"/>
      <c r="G90" s="7"/>
    </row>
    <row r="91" spans="1:7" ht="15.75">
      <c r="A91" s="9"/>
      <c r="B91" s="14"/>
      <c r="C91" s="14"/>
      <c r="D91" s="8"/>
      <c r="E91" s="8"/>
      <c r="F91" s="10"/>
      <c r="G91" s="7"/>
    </row>
    <row r="92" spans="1:7" ht="15.75">
      <c r="A92" s="9"/>
      <c r="B92" s="14"/>
      <c r="C92" s="14"/>
      <c r="D92" s="8"/>
      <c r="E92" s="8"/>
      <c r="F92" s="10"/>
      <c r="G92" s="7"/>
    </row>
    <row r="93" spans="1:7" ht="15.75">
      <c r="A93" s="9"/>
      <c r="B93" s="14"/>
      <c r="C93" s="14"/>
      <c r="D93" s="8"/>
      <c r="E93" s="8"/>
      <c r="F93" s="10"/>
      <c r="G93" s="7"/>
    </row>
    <row r="94" spans="1:7" ht="15.75">
      <c r="A94" s="9"/>
      <c r="B94" s="14"/>
      <c r="C94" s="14"/>
      <c r="D94" s="8"/>
      <c r="E94" s="8"/>
      <c r="F94" s="10"/>
      <c r="G94" s="7"/>
    </row>
    <row r="95" spans="1:7" ht="15.75">
      <c r="A95" s="9"/>
      <c r="B95" s="14"/>
      <c r="C95" s="14"/>
      <c r="D95" s="8"/>
      <c r="E95" s="8"/>
      <c r="F95" s="10"/>
      <c r="G95" s="7"/>
    </row>
    <row r="96" spans="1:7" ht="15.75">
      <c r="A96" s="9"/>
      <c r="B96" s="14"/>
      <c r="C96" s="14"/>
      <c r="D96" s="8"/>
      <c r="E96" s="8"/>
      <c r="F96" s="10"/>
      <c r="G96" s="7"/>
    </row>
    <row r="97" spans="1:7" ht="15.75">
      <c r="A97" s="9"/>
      <c r="B97" s="14"/>
      <c r="C97" s="14"/>
      <c r="D97" s="8"/>
      <c r="E97" s="8"/>
      <c r="F97" s="7"/>
      <c r="G97" s="7"/>
    </row>
    <row r="98" spans="1:7" ht="15.75">
      <c r="A98" s="9"/>
      <c r="B98" s="14"/>
      <c r="C98" s="14"/>
      <c r="D98" s="8"/>
      <c r="E98" s="8"/>
      <c r="F98" s="7"/>
      <c r="G98" s="7"/>
    </row>
    <row r="99" spans="1:7" ht="15.75">
      <c r="A99" s="9"/>
      <c r="B99" s="14"/>
      <c r="C99" s="14"/>
      <c r="D99" s="8"/>
      <c r="E99" s="8"/>
      <c r="F99" s="7"/>
      <c r="G99" s="7"/>
    </row>
    <row r="100" spans="1:7" ht="15.75">
      <c r="A100" s="9"/>
      <c r="B100" s="14"/>
      <c r="C100" s="14"/>
      <c r="D100" s="8"/>
      <c r="E100" s="8"/>
      <c r="F100" s="7"/>
      <c r="G100" s="7"/>
    </row>
    <row r="101" spans="1:7" ht="15.75">
      <c r="A101" s="9"/>
      <c r="B101" s="14"/>
      <c r="C101" s="14"/>
      <c r="D101" s="8"/>
      <c r="E101" s="8"/>
      <c r="F101" s="7"/>
      <c r="G101" s="7"/>
    </row>
    <row r="102" spans="1:7" ht="15.75">
      <c r="A102" s="9"/>
      <c r="B102" s="14"/>
      <c r="C102" s="14"/>
      <c r="D102" s="8"/>
      <c r="E102" s="8"/>
      <c r="F102" s="7"/>
      <c r="G102" s="7"/>
    </row>
    <row r="103" spans="1:7" ht="15.75">
      <c r="A103" s="9"/>
      <c r="B103" s="14"/>
      <c r="C103" s="14"/>
      <c r="D103" s="8"/>
      <c r="E103" s="8"/>
      <c r="F103" s="7"/>
      <c r="G103" s="7"/>
    </row>
    <row r="104" spans="1:7" ht="15.75">
      <c r="A104" s="9"/>
      <c r="B104" s="14"/>
      <c r="C104" s="14"/>
      <c r="D104" s="8"/>
      <c r="E104" s="8"/>
      <c r="F104" s="7"/>
      <c r="G104" s="7"/>
    </row>
    <row r="105" spans="1:7" ht="15.75">
      <c r="A105" s="9"/>
      <c r="B105" s="14"/>
      <c r="C105" s="14"/>
      <c r="D105" s="8"/>
      <c r="E105" s="8"/>
      <c r="F105" s="7"/>
      <c r="G105" s="7"/>
    </row>
    <row r="106" spans="1:7" ht="15.75">
      <c r="A106" s="9"/>
      <c r="B106" s="14"/>
      <c r="C106" s="14"/>
      <c r="D106" s="8"/>
      <c r="E106" s="8"/>
      <c r="F106" s="7"/>
      <c r="G106" s="7"/>
    </row>
    <row r="107" spans="1:7" ht="15.75">
      <c r="A107" s="9"/>
      <c r="B107" s="14"/>
      <c r="C107" s="14"/>
      <c r="D107" s="8"/>
      <c r="E107" s="8"/>
      <c r="F107" s="7"/>
      <c r="G107" s="7"/>
    </row>
    <row r="108" spans="1:7" ht="15.75">
      <c r="A108" s="9"/>
      <c r="B108" s="14"/>
      <c r="C108" s="14"/>
      <c r="D108" s="8"/>
      <c r="E108" s="8"/>
      <c r="F108" s="7"/>
      <c r="G108" s="7"/>
    </row>
    <row r="109" spans="1:7" ht="15.75">
      <c r="A109" s="9"/>
      <c r="B109" s="14"/>
      <c r="C109" s="14"/>
      <c r="D109" s="8"/>
      <c r="E109" s="8"/>
      <c r="F109" s="7"/>
      <c r="G109" s="7"/>
    </row>
    <row r="110" spans="1:7" ht="15.75">
      <c r="A110" s="9"/>
      <c r="B110" s="14"/>
      <c r="C110" s="14"/>
      <c r="D110" s="8"/>
      <c r="E110" s="8"/>
      <c r="F110" s="7"/>
      <c r="G110" s="7"/>
    </row>
    <row r="111" spans="1:7" ht="15.75">
      <c r="A111" s="9"/>
      <c r="B111" s="14"/>
      <c r="C111" s="14"/>
      <c r="D111" s="8"/>
      <c r="E111" s="8"/>
      <c r="F111" s="7"/>
      <c r="G111" s="7"/>
    </row>
    <row r="112" spans="1:7" ht="15.75">
      <c r="A112" s="9"/>
      <c r="B112" s="14"/>
      <c r="C112" s="14"/>
      <c r="D112" s="8"/>
      <c r="E112" s="8"/>
      <c r="F112" s="7"/>
      <c r="G112" s="7"/>
    </row>
    <row r="113" spans="1:7" ht="15.75">
      <c r="A113" s="9"/>
      <c r="B113" s="14"/>
      <c r="C113" s="14"/>
      <c r="D113" s="8"/>
      <c r="E113" s="8"/>
      <c r="F113" s="7"/>
      <c r="G113" s="7"/>
    </row>
    <row r="114" spans="1:7" ht="15.75">
      <c r="A114" s="9"/>
      <c r="B114" s="14"/>
      <c r="C114" s="14"/>
      <c r="D114" s="8"/>
      <c r="E114" s="8"/>
      <c r="F114" s="7"/>
      <c r="G114" s="7"/>
    </row>
    <row r="115" spans="1:7" ht="15.75">
      <c r="A115" s="9"/>
      <c r="B115" s="14"/>
      <c r="C115" s="14"/>
      <c r="D115" s="8"/>
      <c r="E115" s="8"/>
      <c r="F115" s="7"/>
      <c r="G115" s="7"/>
    </row>
    <row r="116" spans="1:7" ht="15.75">
      <c r="A116" s="9"/>
      <c r="B116" s="14"/>
      <c r="C116" s="14"/>
      <c r="D116" s="8"/>
      <c r="E116" s="8"/>
      <c r="F116" s="7"/>
      <c r="G116" s="7"/>
    </row>
    <row r="117" spans="1:7" ht="15.75">
      <c r="A117" s="9"/>
      <c r="B117" s="14"/>
      <c r="C117" s="14"/>
      <c r="D117" s="8"/>
      <c r="E117" s="8"/>
      <c r="F117" s="7"/>
      <c r="G117" s="7"/>
    </row>
    <row r="118" spans="1:7" ht="15.75">
      <c r="A118" s="9"/>
      <c r="B118" s="14"/>
      <c r="C118" s="14"/>
      <c r="D118" s="8"/>
      <c r="E118" s="8"/>
      <c r="F118" s="7"/>
      <c r="G118" s="7"/>
    </row>
    <row r="119" spans="1:7" ht="15.75">
      <c r="A119" s="9"/>
      <c r="B119" s="14"/>
      <c r="C119" s="14"/>
      <c r="D119" s="8"/>
      <c r="E119" s="8"/>
      <c r="F119" s="7"/>
      <c r="G119" s="7"/>
    </row>
    <row r="120" spans="1:7" ht="15.75">
      <c r="A120" s="9"/>
      <c r="B120" s="14"/>
      <c r="C120" s="14"/>
      <c r="D120" s="8"/>
      <c r="E120" s="8"/>
      <c r="F120" s="7"/>
      <c r="G120" s="7"/>
    </row>
    <row r="121" spans="1:7" ht="15.75">
      <c r="A121" s="9"/>
      <c r="B121" s="14"/>
      <c r="C121" s="14"/>
      <c r="D121" s="8"/>
      <c r="E121" s="8"/>
      <c r="F121" s="7"/>
      <c r="G121" s="7"/>
    </row>
    <row r="122" spans="1:7" ht="15.75">
      <c r="A122" s="9"/>
      <c r="B122" s="14"/>
      <c r="C122" s="14"/>
      <c r="D122" s="8"/>
      <c r="E122" s="8"/>
      <c r="F122" s="7"/>
      <c r="G122" s="7"/>
    </row>
    <row r="123" spans="1:7" ht="15.75">
      <c r="A123" s="9"/>
      <c r="B123" s="14"/>
      <c r="C123" s="14"/>
      <c r="D123" s="8"/>
      <c r="E123" s="8"/>
      <c r="F123" s="7"/>
      <c r="G123" s="7"/>
    </row>
    <row r="124" spans="1:7" ht="15.75">
      <c r="A124" s="9"/>
      <c r="B124" s="14"/>
      <c r="C124" s="14"/>
      <c r="D124" s="8"/>
      <c r="E124" s="8"/>
      <c r="F124" s="7"/>
      <c r="G124" s="7"/>
    </row>
    <row r="125" spans="1:7" ht="15.75">
      <c r="A125" s="9"/>
      <c r="B125" s="14"/>
      <c r="C125" s="14"/>
      <c r="D125" s="8"/>
      <c r="E125" s="8"/>
      <c r="F125" s="7"/>
      <c r="G125" s="7"/>
    </row>
    <row r="126" spans="1:7" ht="15.75">
      <c r="A126" s="9"/>
      <c r="B126" s="14"/>
      <c r="C126" s="14"/>
      <c r="D126" s="8"/>
      <c r="E126" s="8"/>
      <c r="F126" s="7"/>
      <c r="G126" s="7"/>
    </row>
    <row r="127" spans="1:7" ht="15.75">
      <c r="A127" s="9"/>
      <c r="B127" s="14"/>
      <c r="C127" s="14"/>
      <c r="D127" s="8"/>
      <c r="E127" s="8"/>
      <c r="F127" s="7"/>
      <c r="G127" s="7"/>
    </row>
    <row r="128" spans="1:7" ht="15.75">
      <c r="A128" s="9"/>
      <c r="B128" s="14"/>
      <c r="C128" s="14"/>
      <c r="D128" s="8"/>
      <c r="E128" s="8"/>
      <c r="F128" s="7"/>
      <c r="G128" s="7"/>
    </row>
    <row r="129" spans="1:7" ht="15.75">
      <c r="A129" s="9"/>
      <c r="B129" s="14"/>
      <c r="C129" s="14"/>
      <c r="D129" s="8"/>
      <c r="E129" s="8"/>
      <c r="F129" s="7"/>
      <c r="G129" s="7"/>
    </row>
    <row r="130" spans="1:7" ht="15.75">
      <c r="A130" s="9"/>
      <c r="B130" s="14"/>
      <c r="C130" s="14"/>
      <c r="D130" s="8"/>
      <c r="E130" s="8"/>
      <c r="F130" s="7"/>
      <c r="G130" s="7"/>
    </row>
    <row r="131" spans="1:7" ht="15.75">
      <c r="A131" s="9"/>
      <c r="B131" s="14"/>
      <c r="C131" s="14"/>
      <c r="D131" s="8"/>
      <c r="E131" s="8"/>
      <c r="F131" s="7"/>
      <c r="G131" s="7"/>
    </row>
    <row r="132" spans="1:7" ht="15.75">
      <c r="A132" s="9"/>
      <c r="B132" s="14"/>
      <c r="C132" s="14"/>
      <c r="D132" s="8"/>
      <c r="E132" s="8"/>
      <c r="F132" s="7"/>
      <c r="G132" s="7"/>
    </row>
    <row r="133" spans="1:7" ht="15.75">
      <c r="A133" s="9"/>
      <c r="B133" s="14"/>
      <c r="C133" s="14"/>
      <c r="D133" s="8"/>
      <c r="E133" s="8"/>
      <c r="F133" s="7"/>
      <c r="G133" s="7"/>
    </row>
    <row r="134" spans="1:7" ht="15.75">
      <c r="A134" s="9"/>
      <c r="B134" s="14"/>
      <c r="C134" s="14"/>
      <c r="D134" s="8"/>
      <c r="E134" s="8"/>
      <c r="F134" s="7"/>
      <c r="G134" s="7"/>
    </row>
    <row r="135" spans="1:7" ht="15.75">
      <c r="A135" s="9"/>
      <c r="B135" s="14"/>
      <c r="C135" s="14"/>
      <c r="D135" s="8"/>
      <c r="E135" s="8"/>
      <c r="F135" s="7"/>
      <c r="G135" s="7"/>
    </row>
    <row r="136" spans="1:7" ht="15.75">
      <c r="A136" s="9"/>
      <c r="B136" s="14"/>
      <c r="C136" s="14"/>
      <c r="D136" s="8"/>
      <c r="E136" s="8"/>
      <c r="F136" s="7"/>
      <c r="G136" s="7"/>
    </row>
    <row r="137" spans="1:7" ht="15.75">
      <c r="A137" s="9"/>
      <c r="B137" s="14"/>
      <c r="C137" s="14"/>
      <c r="D137" s="8"/>
      <c r="E137" s="8"/>
      <c r="F137" s="7"/>
      <c r="G137" s="7"/>
    </row>
    <row r="138" spans="1:7" ht="15.75">
      <c r="A138" s="9"/>
      <c r="B138" s="14"/>
      <c r="C138" s="14"/>
      <c r="D138" s="8"/>
      <c r="E138" s="8"/>
      <c r="F138" s="7"/>
      <c r="G138" s="7"/>
    </row>
    <row r="139" spans="1:7" ht="15.75">
      <c r="A139" s="9"/>
      <c r="B139" s="14"/>
      <c r="C139" s="14"/>
      <c r="D139" s="8"/>
      <c r="E139" s="8"/>
      <c r="F139" s="7"/>
      <c r="G139" s="7"/>
    </row>
    <row r="140" spans="1:7" ht="15.75">
      <c r="A140" s="9"/>
      <c r="B140" s="14"/>
      <c r="C140" s="14"/>
      <c r="D140" s="8"/>
      <c r="E140" s="8"/>
      <c r="F140" s="7"/>
      <c r="G140" s="7"/>
    </row>
    <row r="141" spans="1:7" ht="15.75">
      <c r="A141" s="9"/>
      <c r="B141" s="14"/>
      <c r="C141" s="14"/>
      <c r="D141" s="8"/>
      <c r="E141" s="8"/>
      <c r="F141" s="7"/>
      <c r="G141" s="7"/>
    </row>
    <row r="142" spans="1:7" ht="15.75">
      <c r="A142" s="9"/>
      <c r="B142" s="14"/>
      <c r="C142" s="14"/>
      <c r="D142" s="8"/>
      <c r="E142" s="8"/>
      <c r="F142" s="7"/>
      <c r="G142" s="7"/>
    </row>
    <row r="143" spans="1:7" ht="15.75">
      <c r="A143" s="9"/>
      <c r="B143" s="14"/>
      <c r="C143" s="14"/>
      <c r="D143" s="8"/>
      <c r="E143" s="8"/>
      <c r="F143" s="7"/>
      <c r="G143" s="7"/>
    </row>
    <row r="144" spans="1:7" ht="15.75">
      <c r="A144" s="9"/>
      <c r="B144" s="14"/>
      <c r="C144" s="14"/>
      <c r="D144" s="8"/>
      <c r="E144" s="8"/>
      <c r="F144" s="7"/>
      <c r="G144" s="7"/>
    </row>
    <row r="145" spans="1:7" ht="15.75">
      <c r="A145" s="9"/>
      <c r="B145" s="14"/>
      <c r="C145" s="14"/>
      <c r="D145" s="8"/>
      <c r="E145" s="8"/>
      <c r="F145" s="7"/>
      <c r="G145" s="7"/>
    </row>
    <row r="146" spans="1:7" ht="15.75">
      <c r="A146" s="9"/>
      <c r="B146" s="14"/>
      <c r="C146" s="14"/>
      <c r="D146" s="8"/>
      <c r="E146" s="8"/>
      <c r="F146" s="7"/>
      <c r="G146" s="7"/>
    </row>
    <row r="147" spans="1:7" ht="15.75">
      <c r="A147" s="9"/>
      <c r="B147" s="14"/>
      <c r="C147" s="14"/>
      <c r="D147" s="8"/>
      <c r="E147" s="8"/>
      <c r="F147" s="7"/>
      <c r="G147" s="7"/>
    </row>
    <row r="148" spans="1:7" ht="15.75">
      <c r="A148" s="9"/>
      <c r="B148" s="14"/>
      <c r="C148" s="14"/>
      <c r="D148" s="8"/>
      <c r="E148" s="8"/>
      <c r="F148" s="7"/>
      <c r="G148" s="7"/>
    </row>
    <row r="149" spans="1:7" ht="15.75">
      <c r="A149" s="9"/>
      <c r="B149" s="14"/>
      <c r="C149" s="14"/>
      <c r="D149" s="8"/>
      <c r="E149" s="8"/>
      <c r="F149" s="7"/>
      <c r="G149" s="7"/>
    </row>
    <row r="150" spans="1:7" ht="15.75">
      <c r="A150" s="9"/>
      <c r="B150" s="14"/>
      <c r="C150" s="14"/>
      <c r="D150" s="8"/>
      <c r="E150" s="8"/>
      <c r="F150" s="7"/>
      <c r="G150" s="7"/>
    </row>
    <row r="151" spans="1:7" ht="15.75">
      <c r="A151" s="9"/>
      <c r="B151" s="14"/>
      <c r="C151" s="14"/>
      <c r="D151" s="8"/>
      <c r="E151" s="8"/>
      <c r="F151" s="7"/>
      <c r="G151" s="7"/>
    </row>
    <row r="152" spans="1:7" ht="15.75">
      <c r="A152" s="9"/>
      <c r="B152" s="14"/>
      <c r="C152" s="14"/>
      <c r="D152" s="8"/>
      <c r="E152" s="8"/>
      <c r="F152" s="7"/>
      <c r="G152" s="7"/>
    </row>
    <row r="153" spans="1:7" ht="15.75">
      <c r="A153" s="9"/>
      <c r="B153" s="14"/>
      <c r="C153" s="14"/>
      <c r="D153" s="8"/>
      <c r="E153" s="8"/>
      <c r="F153" s="7"/>
      <c r="G153" s="7"/>
    </row>
    <row r="154" spans="1:7" ht="15.75">
      <c r="A154" s="9"/>
      <c r="B154" s="14"/>
      <c r="C154" s="14"/>
      <c r="D154" s="8"/>
      <c r="E154" s="8"/>
      <c r="F154" s="7"/>
      <c r="G154" s="7"/>
    </row>
    <row r="155" spans="1:7" ht="15.75">
      <c r="A155" s="9"/>
      <c r="B155" s="14"/>
      <c r="C155" s="14"/>
      <c r="D155" s="8"/>
      <c r="E155" s="8"/>
      <c r="F155" s="7"/>
      <c r="G155" s="7"/>
    </row>
    <row r="156" spans="1:7" ht="15.75">
      <c r="A156" s="9"/>
      <c r="B156" s="14"/>
      <c r="C156" s="14"/>
      <c r="D156" s="8"/>
      <c r="E156" s="8"/>
      <c r="F156" s="7"/>
      <c r="G156" s="7"/>
    </row>
    <row r="157" spans="1:7" ht="15.75">
      <c r="A157" s="9"/>
      <c r="B157" s="14"/>
      <c r="C157" s="14"/>
      <c r="D157" s="8"/>
      <c r="E157" s="8"/>
      <c r="F157" s="7"/>
      <c r="G157" s="7"/>
    </row>
  </sheetData>
  <sheetProtection/>
  <mergeCells count="3">
    <mergeCell ref="A2:G2"/>
    <mergeCell ref="A3:G3"/>
    <mergeCell ref="A5:G5"/>
  </mergeCells>
  <conditionalFormatting sqref="D8:E157">
    <cfRule type="duplicateValues" priority="4" dxfId="0">
      <formula>AND(COUNTIF($D$8:$E$157,D8)&gt;1,NOT(ISBLANK(D8)))</formula>
    </cfRule>
    <cfRule type="duplicateValues" priority="5" dxfId="0">
      <formula>AND(COUNTIF($D$8:$E$157,D8)&gt;1,NOT(ISBLANK(D8)))</formula>
    </cfRule>
  </conditionalFormatting>
  <conditionalFormatting sqref="D8:E157">
    <cfRule type="duplicateValues" priority="3" dxfId="0">
      <formula>AND(COUNTIF($D$8:$E$157,D8)&gt;1,NOT(ISBLANK(D8)))</formula>
    </cfRule>
  </conditionalFormatting>
  <conditionalFormatting sqref="D8:E157">
    <cfRule type="duplicateValues" priority="1" dxfId="0">
      <formula>AND(COUNTIF($D$8:$E$157,D8)&gt;1,NOT(ISBLANK(D8)))</formula>
    </cfRule>
    <cfRule type="duplicateValues" priority="2" dxfId="26">
      <formula>AND(COUNTIF($D$8:$E$157,D8)&gt;1,NOT(ISBLANK(D8)))</formula>
    </cfRule>
  </conditionalFormatting>
  <dataValidations count="1">
    <dataValidation type="list" allowBlank="1" showInputMessage="1" showErrorMessage="1" sqref="F8:F157">
      <formula1>wardno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05"/>
  <sheetViews>
    <sheetView zoomScalePageLayoutView="0" workbookViewId="0" topLeftCell="A1">
      <selection activeCell="K11" sqref="K11"/>
    </sheetView>
  </sheetViews>
  <sheetFormatPr defaultColWidth="9.00390625" defaultRowHeight="15.75"/>
  <cols>
    <col min="1" max="1" width="7.625" style="0" customWidth="1"/>
    <col min="2" max="4" width="20.625" style="0" customWidth="1"/>
    <col min="5" max="5" width="10.625" style="0" customWidth="1"/>
    <col min="6" max="6" width="8.50390625" style="0" customWidth="1"/>
    <col min="7" max="7" width="9.625" style="0" hidden="1" customWidth="1"/>
    <col min="8" max="8" width="9.00390625" style="0" hidden="1" customWidth="1"/>
  </cols>
  <sheetData>
    <row r="1" spans="2:6" ht="15.75">
      <c r="B1" s="15"/>
      <c r="C1" s="15"/>
      <c r="D1" s="2"/>
      <c r="E1" s="2"/>
      <c r="F1" s="11"/>
    </row>
    <row r="2" spans="1:7" ht="18.75">
      <c r="A2" s="179" t="s">
        <v>262</v>
      </c>
      <c r="B2" s="179"/>
      <c r="C2" s="179"/>
      <c r="D2" s="179"/>
      <c r="E2" s="179"/>
      <c r="F2" s="179"/>
      <c r="G2" s="179"/>
    </row>
    <row r="3" spans="1:7" ht="15.75">
      <c r="A3" s="180" t="s">
        <v>65</v>
      </c>
      <c r="B3" s="180"/>
      <c r="C3" s="180"/>
      <c r="D3" s="180"/>
      <c r="E3" s="180"/>
      <c r="F3" s="180"/>
      <c r="G3" s="180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80" t="s">
        <v>319</v>
      </c>
      <c r="B5" s="180"/>
      <c r="C5" s="180"/>
      <c r="D5" s="180"/>
      <c r="E5" s="180"/>
      <c r="F5" s="180"/>
      <c r="G5" s="180"/>
    </row>
    <row r="6" spans="2:6" ht="15.75">
      <c r="B6" s="15"/>
      <c r="C6" s="15"/>
      <c r="D6" s="2"/>
      <c r="E6" s="2"/>
      <c r="F6" s="11"/>
    </row>
    <row r="7" spans="1:7" ht="16.5" thickBot="1">
      <c r="A7" s="17" t="s">
        <v>320</v>
      </c>
      <c r="B7" s="19" t="s">
        <v>317</v>
      </c>
      <c r="C7" s="19" t="s">
        <v>0</v>
      </c>
      <c r="D7" s="18" t="s">
        <v>45</v>
      </c>
      <c r="E7" s="18" t="s">
        <v>1</v>
      </c>
      <c r="F7" s="20" t="s">
        <v>2</v>
      </c>
      <c r="G7" s="18" t="s">
        <v>318</v>
      </c>
    </row>
    <row r="8" spans="1:7" ht="18" thickBot="1">
      <c r="A8" s="28">
        <v>1</v>
      </c>
      <c r="B8" s="29" t="s">
        <v>1515</v>
      </c>
      <c r="C8" s="29" t="s">
        <v>1516</v>
      </c>
      <c r="D8" s="76"/>
      <c r="E8" s="30"/>
      <c r="F8" s="30">
        <v>1</v>
      </c>
      <c r="G8" s="30"/>
    </row>
    <row r="9" spans="1:7" ht="18" thickBot="1">
      <c r="A9" s="31">
        <v>2</v>
      </c>
      <c r="B9" s="32" t="s">
        <v>1517</v>
      </c>
      <c r="C9" s="32" t="s">
        <v>1518</v>
      </c>
      <c r="D9" s="77"/>
      <c r="E9" s="33"/>
      <c r="F9" s="34">
        <v>1</v>
      </c>
      <c r="G9" s="33"/>
    </row>
    <row r="10" spans="1:7" ht="18" thickBot="1">
      <c r="A10" s="31">
        <v>3</v>
      </c>
      <c r="B10" s="32" t="s">
        <v>1519</v>
      </c>
      <c r="C10" s="32" t="s">
        <v>1520</v>
      </c>
      <c r="D10" s="77"/>
      <c r="E10" s="33"/>
      <c r="F10" s="34">
        <v>1</v>
      </c>
      <c r="G10" s="33"/>
    </row>
    <row r="11" spans="1:7" ht="18" thickBot="1">
      <c r="A11" s="31">
        <v>4</v>
      </c>
      <c r="B11" s="32" t="s">
        <v>1521</v>
      </c>
      <c r="C11" s="32" t="s">
        <v>1522</v>
      </c>
      <c r="D11" s="77"/>
      <c r="E11" s="33"/>
      <c r="F11" s="34">
        <v>1</v>
      </c>
      <c r="G11" s="33"/>
    </row>
    <row r="12" spans="1:7" ht="18" thickBot="1">
      <c r="A12" s="31">
        <v>5</v>
      </c>
      <c r="B12" s="32" t="s">
        <v>1523</v>
      </c>
      <c r="C12" s="32" t="s">
        <v>1522</v>
      </c>
      <c r="D12" s="77"/>
      <c r="E12" s="33"/>
      <c r="F12" s="34">
        <v>1</v>
      </c>
      <c r="G12" s="33"/>
    </row>
    <row r="13" spans="1:7" ht="18" thickBot="1">
      <c r="A13" s="31">
        <v>6</v>
      </c>
      <c r="B13" s="32" t="s">
        <v>1524</v>
      </c>
      <c r="C13" s="32" t="s">
        <v>1525</v>
      </c>
      <c r="D13" s="77"/>
      <c r="E13" s="33"/>
      <c r="F13" s="34">
        <v>1</v>
      </c>
      <c r="G13" s="33"/>
    </row>
    <row r="14" spans="1:7" ht="18" thickBot="1">
      <c r="A14" s="31">
        <v>7</v>
      </c>
      <c r="B14" s="32" t="s">
        <v>1526</v>
      </c>
      <c r="C14" s="32" t="s">
        <v>1527</v>
      </c>
      <c r="D14" s="77"/>
      <c r="E14" s="33"/>
      <c r="F14" s="34">
        <v>1</v>
      </c>
      <c r="G14" s="33"/>
    </row>
    <row r="15" spans="1:7" ht="18" thickBot="1">
      <c r="A15" s="31">
        <v>8</v>
      </c>
      <c r="B15" s="32" t="s">
        <v>1528</v>
      </c>
      <c r="C15" s="32" t="s">
        <v>1529</v>
      </c>
      <c r="D15" s="77"/>
      <c r="E15" s="33"/>
      <c r="F15" s="34">
        <v>1</v>
      </c>
      <c r="G15" s="33"/>
    </row>
    <row r="16" spans="1:7" ht="18" thickBot="1">
      <c r="A16" s="31">
        <v>9</v>
      </c>
      <c r="B16" s="32" t="s">
        <v>1530</v>
      </c>
      <c r="C16" s="32" t="s">
        <v>1516</v>
      </c>
      <c r="D16" s="77"/>
      <c r="E16" s="33"/>
      <c r="F16" s="34">
        <v>1</v>
      </c>
      <c r="G16" s="33"/>
    </row>
    <row r="17" spans="1:7" ht="18" thickBot="1">
      <c r="A17" s="31">
        <v>10</v>
      </c>
      <c r="B17" s="32" t="s">
        <v>1531</v>
      </c>
      <c r="C17" s="32" t="s">
        <v>1532</v>
      </c>
      <c r="D17" s="77"/>
      <c r="E17" s="33"/>
      <c r="F17" s="34">
        <v>1</v>
      </c>
      <c r="G17" s="33"/>
    </row>
    <row r="18" spans="1:7" ht="18" thickBot="1">
      <c r="A18" s="31">
        <v>11</v>
      </c>
      <c r="B18" s="32" t="s">
        <v>1533</v>
      </c>
      <c r="C18" s="32" t="s">
        <v>1534</v>
      </c>
      <c r="D18" s="77"/>
      <c r="E18" s="33"/>
      <c r="F18" s="34">
        <v>1</v>
      </c>
      <c r="G18" s="33"/>
    </row>
    <row r="19" spans="1:7" ht="18" thickBot="1">
      <c r="A19" s="31">
        <v>12</v>
      </c>
      <c r="B19" s="32" t="s">
        <v>1535</v>
      </c>
      <c r="C19" s="32" t="s">
        <v>1536</v>
      </c>
      <c r="D19" s="77"/>
      <c r="E19" s="33"/>
      <c r="F19" s="34">
        <v>1</v>
      </c>
      <c r="G19" s="33"/>
    </row>
    <row r="20" spans="1:7" ht="18" thickBot="1">
      <c r="A20" s="31">
        <v>13</v>
      </c>
      <c r="B20" s="32" t="s">
        <v>1537</v>
      </c>
      <c r="C20" s="32" t="s">
        <v>1538</v>
      </c>
      <c r="D20" s="77"/>
      <c r="E20" s="33"/>
      <c r="F20" s="34">
        <v>1</v>
      </c>
      <c r="G20" s="33"/>
    </row>
    <row r="21" spans="1:7" ht="18" thickBot="1">
      <c r="A21" s="31">
        <v>14</v>
      </c>
      <c r="B21" s="32" t="s">
        <v>1539</v>
      </c>
      <c r="C21" s="32" t="s">
        <v>1540</v>
      </c>
      <c r="D21" s="77"/>
      <c r="E21" s="33"/>
      <c r="F21" s="34">
        <v>1</v>
      </c>
      <c r="G21" s="33"/>
    </row>
    <row r="22" spans="1:7" ht="18" thickBot="1">
      <c r="A22" s="31">
        <v>15</v>
      </c>
      <c r="B22" s="32" t="s">
        <v>1541</v>
      </c>
      <c r="C22" s="32" t="s">
        <v>1542</v>
      </c>
      <c r="D22" s="77"/>
      <c r="E22" s="33"/>
      <c r="F22" s="34">
        <v>1</v>
      </c>
      <c r="G22" s="33"/>
    </row>
    <row r="23" spans="1:7" ht="18" thickBot="1">
      <c r="A23" s="31">
        <v>16</v>
      </c>
      <c r="B23" s="32" t="s">
        <v>1543</v>
      </c>
      <c r="C23" s="32" t="s">
        <v>1544</v>
      </c>
      <c r="D23" s="77"/>
      <c r="E23" s="33"/>
      <c r="F23" s="34">
        <v>1</v>
      </c>
      <c r="G23" s="33"/>
    </row>
    <row r="24" spans="1:7" ht="18" thickBot="1">
      <c r="A24" s="31">
        <v>17</v>
      </c>
      <c r="B24" s="32" t="s">
        <v>1545</v>
      </c>
      <c r="C24" s="32" t="s">
        <v>1546</v>
      </c>
      <c r="D24" s="77" t="s">
        <v>4471</v>
      </c>
      <c r="E24" s="33" t="s">
        <v>1547</v>
      </c>
      <c r="F24" s="34">
        <v>1</v>
      </c>
      <c r="G24" s="33"/>
    </row>
    <row r="25" spans="1:7" ht="18" thickBot="1">
      <c r="A25" s="31">
        <v>18</v>
      </c>
      <c r="B25" s="32" t="s">
        <v>1548</v>
      </c>
      <c r="C25" s="32" t="s">
        <v>1546</v>
      </c>
      <c r="D25" s="77" t="s">
        <v>4472</v>
      </c>
      <c r="E25" s="33" t="s">
        <v>1549</v>
      </c>
      <c r="F25" s="34">
        <v>1</v>
      </c>
      <c r="G25" s="33"/>
    </row>
    <row r="26" spans="1:7" ht="18" thickBot="1">
      <c r="A26" s="31">
        <v>19</v>
      </c>
      <c r="B26" s="32" t="s">
        <v>1550</v>
      </c>
      <c r="C26" s="32" t="s">
        <v>1551</v>
      </c>
      <c r="D26" s="77"/>
      <c r="E26" s="33"/>
      <c r="F26" s="34">
        <v>1</v>
      </c>
      <c r="G26" s="33"/>
    </row>
    <row r="27" spans="1:7" ht="18" thickBot="1">
      <c r="A27" s="31">
        <v>20</v>
      </c>
      <c r="B27" s="32" t="s">
        <v>1552</v>
      </c>
      <c r="C27" s="32" t="s">
        <v>1551</v>
      </c>
      <c r="D27" s="77"/>
      <c r="E27" s="33"/>
      <c r="F27" s="34">
        <v>1</v>
      </c>
      <c r="G27" s="33"/>
    </row>
    <row r="28" spans="1:7" ht="18" thickBot="1">
      <c r="A28" s="31">
        <v>21</v>
      </c>
      <c r="B28" s="32" t="s">
        <v>1553</v>
      </c>
      <c r="C28" s="32" t="s">
        <v>1518</v>
      </c>
      <c r="D28" s="77"/>
      <c r="E28" s="33"/>
      <c r="F28" s="34">
        <v>1</v>
      </c>
      <c r="G28" s="33"/>
    </row>
    <row r="29" spans="1:7" ht="18" thickBot="1">
      <c r="A29" s="31">
        <v>22</v>
      </c>
      <c r="B29" s="32" t="s">
        <v>1554</v>
      </c>
      <c r="C29" s="32" t="s">
        <v>1555</v>
      </c>
      <c r="D29" s="77"/>
      <c r="E29" s="33"/>
      <c r="F29" s="34">
        <v>1</v>
      </c>
      <c r="G29" s="33"/>
    </row>
    <row r="30" spans="1:7" ht="18" thickBot="1">
      <c r="A30" s="31">
        <v>23</v>
      </c>
      <c r="B30" s="32" t="s">
        <v>1556</v>
      </c>
      <c r="C30" s="32" t="s">
        <v>1557</v>
      </c>
      <c r="D30" s="77"/>
      <c r="E30" s="33"/>
      <c r="F30" s="34">
        <v>1</v>
      </c>
      <c r="G30" s="33"/>
    </row>
    <row r="31" spans="1:7" ht="18" thickBot="1">
      <c r="A31" s="31">
        <v>24</v>
      </c>
      <c r="B31" s="32" t="s">
        <v>1558</v>
      </c>
      <c r="C31" s="32" t="s">
        <v>1559</v>
      </c>
      <c r="D31" s="77"/>
      <c r="E31" s="33"/>
      <c r="F31" s="34">
        <v>1</v>
      </c>
      <c r="G31" s="33"/>
    </row>
    <row r="32" spans="1:7" ht="18" thickBot="1">
      <c r="A32" s="31">
        <v>25</v>
      </c>
      <c r="B32" s="32" t="s">
        <v>1560</v>
      </c>
      <c r="C32" s="32" t="s">
        <v>1561</v>
      </c>
      <c r="D32" s="77"/>
      <c r="E32" s="33"/>
      <c r="F32" s="34">
        <v>1</v>
      </c>
      <c r="G32" s="33"/>
    </row>
    <row r="33" spans="1:7" ht="18" thickBot="1">
      <c r="A33" s="31">
        <v>26</v>
      </c>
      <c r="B33" s="32" t="s">
        <v>1562</v>
      </c>
      <c r="C33" s="32" t="s">
        <v>1563</v>
      </c>
      <c r="D33" s="77"/>
      <c r="E33" s="33"/>
      <c r="F33" s="34">
        <v>1</v>
      </c>
      <c r="G33" s="33"/>
    </row>
    <row r="34" spans="1:7" ht="18" thickBot="1">
      <c r="A34" s="31">
        <v>27</v>
      </c>
      <c r="B34" s="32" t="s">
        <v>1564</v>
      </c>
      <c r="C34" s="32" t="s">
        <v>1516</v>
      </c>
      <c r="D34" s="77"/>
      <c r="E34" s="33"/>
      <c r="F34" s="34">
        <v>1</v>
      </c>
      <c r="G34" s="33"/>
    </row>
    <row r="35" spans="1:7" ht="18" thickBot="1">
      <c r="A35" s="31">
        <v>28</v>
      </c>
      <c r="B35" s="32" t="s">
        <v>1565</v>
      </c>
      <c r="C35" s="32" t="s">
        <v>1566</v>
      </c>
      <c r="D35" s="77"/>
      <c r="E35" s="33"/>
      <c r="F35" s="34">
        <v>1</v>
      </c>
      <c r="G35" s="33"/>
    </row>
    <row r="36" spans="1:7" ht="18" thickBot="1">
      <c r="A36" s="31">
        <v>29</v>
      </c>
      <c r="B36" s="32" t="s">
        <v>1567</v>
      </c>
      <c r="C36" s="32" t="s">
        <v>1568</v>
      </c>
      <c r="D36" s="77"/>
      <c r="E36" s="33"/>
      <c r="F36" s="34">
        <v>1</v>
      </c>
      <c r="G36" s="33"/>
    </row>
    <row r="37" spans="1:7" ht="18" thickBot="1">
      <c r="A37" s="31">
        <v>30</v>
      </c>
      <c r="B37" s="32" t="s">
        <v>1569</v>
      </c>
      <c r="C37" s="32" t="s">
        <v>1570</v>
      </c>
      <c r="D37" s="77"/>
      <c r="E37" s="33"/>
      <c r="F37" s="34">
        <v>1</v>
      </c>
      <c r="G37" s="33"/>
    </row>
    <row r="38" spans="1:7" ht="18" thickBot="1">
      <c r="A38" s="31">
        <v>31</v>
      </c>
      <c r="B38" s="32" t="s">
        <v>1571</v>
      </c>
      <c r="C38" s="32" t="s">
        <v>1572</v>
      </c>
      <c r="D38" s="77"/>
      <c r="E38" s="33"/>
      <c r="F38" s="34">
        <v>1</v>
      </c>
      <c r="G38" s="33"/>
    </row>
    <row r="39" spans="1:7" ht="18" thickBot="1">
      <c r="A39" s="31">
        <v>32</v>
      </c>
      <c r="B39" s="32" t="s">
        <v>1573</v>
      </c>
      <c r="C39" s="32" t="s">
        <v>1574</v>
      </c>
      <c r="D39" s="77"/>
      <c r="E39" s="33"/>
      <c r="F39" s="34">
        <v>1</v>
      </c>
      <c r="G39" s="33"/>
    </row>
    <row r="40" spans="1:7" ht="18" thickBot="1">
      <c r="A40" s="31">
        <v>33</v>
      </c>
      <c r="B40" s="32" t="s">
        <v>1575</v>
      </c>
      <c r="C40" s="32" t="s">
        <v>1542</v>
      </c>
      <c r="D40" s="77"/>
      <c r="E40" s="33"/>
      <c r="F40" s="34">
        <v>1</v>
      </c>
      <c r="G40" s="33"/>
    </row>
    <row r="41" spans="1:7" ht="18" thickBot="1">
      <c r="A41" s="28">
        <v>34</v>
      </c>
      <c r="B41" s="29" t="s">
        <v>1576</v>
      </c>
      <c r="C41" s="29" t="s">
        <v>1577</v>
      </c>
      <c r="D41" s="76"/>
      <c r="E41" s="30"/>
      <c r="F41" s="35">
        <v>1</v>
      </c>
      <c r="G41" s="30"/>
    </row>
    <row r="42" spans="1:7" ht="18" thickBot="1">
      <c r="A42" s="31">
        <v>35</v>
      </c>
      <c r="B42" s="32" t="s">
        <v>1578</v>
      </c>
      <c r="C42" s="32" t="s">
        <v>1579</v>
      </c>
      <c r="D42" s="77"/>
      <c r="E42" s="33"/>
      <c r="F42" s="34">
        <v>1</v>
      </c>
      <c r="G42" s="33"/>
    </row>
    <row r="43" spans="1:7" ht="18" thickBot="1">
      <c r="A43" s="31">
        <v>36</v>
      </c>
      <c r="B43" s="32" t="s">
        <v>1580</v>
      </c>
      <c r="C43" s="32" t="s">
        <v>1581</v>
      </c>
      <c r="D43" s="77"/>
      <c r="E43" s="33"/>
      <c r="F43" s="34">
        <v>1</v>
      </c>
      <c r="G43" s="33"/>
    </row>
    <row r="44" spans="1:7" ht="18" thickBot="1">
      <c r="A44" s="31">
        <v>37</v>
      </c>
      <c r="B44" s="32" t="s">
        <v>1582</v>
      </c>
      <c r="C44" s="32" t="s">
        <v>1583</v>
      </c>
      <c r="D44" s="77"/>
      <c r="E44" s="33"/>
      <c r="F44" s="34">
        <v>1</v>
      </c>
      <c r="G44" s="33"/>
    </row>
    <row r="45" spans="1:7" ht="18" thickBot="1">
      <c r="A45" s="31">
        <v>38</v>
      </c>
      <c r="B45" s="32" t="s">
        <v>1584</v>
      </c>
      <c r="C45" s="32" t="s">
        <v>1585</v>
      </c>
      <c r="D45" s="77"/>
      <c r="E45" s="33"/>
      <c r="F45" s="34">
        <v>1</v>
      </c>
      <c r="G45" s="33"/>
    </row>
    <row r="46" spans="1:7" ht="18" thickBot="1">
      <c r="A46" s="31">
        <v>39</v>
      </c>
      <c r="B46" s="32" t="s">
        <v>1586</v>
      </c>
      <c r="C46" s="32" t="s">
        <v>1587</v>
      </c>
      <c r="D46" s="77"/>
      <c r="E46" s="33"/>
      <c r="F46" s="34">
        <v>1</v>
      </c>
      <c r="G46" s="33"/>
    </row>
    <row r="47" spans="1:7" ht="18" thickBot="1">
      <c r="A47" s="31">
        <v>40</v>
      </c>
      <c r="B47" s="32" t="s">
        <v>1588</v>
      </c>
      <c r="C47" s="32" t="s">
        <v>1589</v>
      </c>
      <c r="D47" s="77"/>
      <c r="E47" s="33"/>
      <c r="F47" s="34">
        <v>1</v>
      </c>
      <c r="G47" s="33"/>
    </row>
    <row r="48" spans="1:7" ht="18" thickBot="1">
      <c r="A48" s="31">
        <v>41</v>
      </c>
      <c r="B48" s="32" t="s">
        <v>1590</v>
      </c>
      <c r="C48" s="32" t="s">
        <v>1591</v>
      </c>
      <c r="D48" s="77"/>
      <c r="E48" s="33"/>
      <c r="F48" s="34">
        <v>1</v>
      </c>
      <c r="G48" s="33"/>
    </row>
    <row r="49" spans="1:7" ht="18" thickBot="1">
      <c r="A49" s="31">
        <v>42</v>
      </c>
      <c r="B49" s="32" t="s">
        <v>1592</v>
      </c>
      <c r="C49" s="32" t="s">
        <v>1593</v>
      </c>
      <c r="D49" s="77"/>
      <c r="E49" s="33"/>
      <c r="F49" s="34">
        <v>1</v>
      </c>
      <c r="G49" s="33"/>
    </row>
    <row r="50" spans="1:7" ht="18" thickBot="1">
      <c r="A50" s="31">
        <v>43</v>
      </c>
      <c r="B50" s="32" t="s">
        <v>1594</v>
      </c>
      <c r="C50" s="32" t="s">
        <v>1525</v>
      </c>
      <c r="D50" s="77"/>
      <c r="E50" s="33"/>
      <c r="F50" s="34">
        <v>1</v>
      </c>
      <c r="G50" s="33"/>
    </row>
    <row r="51" spans="1:7" ht="18" thickBot="1">
      <c r="A51" s="31">
        <v>44</v>
      </c>
      <c r="B51" s="32" t="s">
        <v>1595</v>
      </c>
      <c r="C51" s="32" t="s">
        <v>1596</v>
      </c>
      <c r="D51" s="77"/>
      <c r="E51" s="33"/>
      <c r="F51" s="34">
        <v>1</v>
      </c>
      <c r="G51" s="33"/>
    </row>
    <row r="52" spans="1:7" ht="18" thickBot="1">
      <c r="A52" s="31">
        <v>45</v>
      </c>
      <c r="B52" s="32" t="s">
        <v>1597</v>
      </c>
      <c r="C52" s="32" t="s">
        <v>1598</v>
      </c>
      <c r="D52" s="77"/>
      <c r="E52" s="33"/>
      <c r="F52" s="34">
        <v>1</v>
      </c>
      <c r="G52" s="33"/>
    </row>
    <row r="53" spans="1:7" ht="18" thickBot="1">
      <c r="A53" s="31">
        <v>46</v>
      </c>
      <c r="B53" s="32" t="s">
        <v>1599</v>
      </c>
      <c r="C53" s="32" t="s">
        <v>1600</v>
      </c>
      <c r="D53" s="77"/>
      <c r="E53" s="33"/>
      <c r="F53" s="34">
        <v>1</v>
      </c>
      <c r="G53" s="33"/>
    </row>
    <row r="54" spans="1:7" ht="18" thickBot="1">
      <c r="A54" s="31">
        <v>47</v>
      </c>
      <c r="B54" s="32" t="s">
        <v>1601</v>
      </c>
      <c r="C54" s="32" t="s">
        <v>1602</v>
      </c>
      <c r="D54" s="77"/>
      <c r="E54" s="33"/>
      <c r="F54" s="34">
        <v>1</v>
      </c>
      <c r="G54" s="33"/>
    </row>
    <row r="55" spans="1:7" ht="18" thickBot="1">
      <c r="A55" s="31">
        <v>48</v>
      </c>
      <c r="B55" s="32" t="s">
        <v>1603</v>
      </c>
      <c r="C55" s="32" t="s">
        <v>1604</v>
      </c>
      <c r="D55" s="77"/>
      <c r="E55" s="33"/>
      <c r="F55" s="34">
        <v>1</v>
      </c>
      <c r="G55" s="33"/>
    </row>
    <row r="56" spans="1:7" ht="18" thickBot="1">
      <c r="A56" s="31">
        <v>49</v>
      </c>
      <c r="B56" s="32" t="s">
        <v>1605</v>
      </c>
      <c r="C56" s="32" t="s">
        <v>1606</v>
      </c>
      <c r="D56" s="77"/>
      <c r="E56" s="33"/>
      <c r="F56" s="34">
        <v>1</v>
      </c>
      <c r="G56" s="33"/>
    </row>
    <row r="57" spans="1:7" ht="18" thickBot="1">
      <c r="A57" s="31">
        <v>50</v>
      </c>
      <c r="B57" s="32" t="s">
        <v>1607</v>
      </c>
      <c r="C57" s="32" t="s">
        <v>1608</v>
      </c>
      <c r="D57" s="77"/>
      <c r="E57" s="33"/>
      <c r="F57" s="34">
        <v>1</v>
      </c>
      <c r="G57" s="33"/>
    </row>
    <row r="58" spans="1:7" ht="18" thickBot="1">
      <c r="A58" s="31">
        <v>51</v>
      </c>
      <c r="B58" s="32" t="s">
        <v>1580</v>
      </c>
      <c r="C58" s="32" t="s">
        <v>1609</v>
      </c>
      <c r="D58" s="77"/>
      <c r="E58" s="33"/>
      <c r="F58" s="34">
        <v>1</v>
      </c>
      <c r="G58" s="33"/>
    </row>
    <row r="59" spans="1:7" ht="18" thickBot="1">
      <c r="A59" s="31">
        <v>52</v>
      </c>
      <c r="B59" s="32" t="s">
        <v>1610</v>
      </c>
      <c r="C59" s="32" t="s">
        <v>1611</v>
      </c>
      <c r="D59" s="77"/>
      <c r="E59" s="33"/>
      <c r="F59" s="34">
        <v>1</v>
      </c>
      <c r="G59" s="33"/>
    </row>
    <row r="60" spans="1:7" ht="18" thickBot="1">
      <c r="A60" s="31">
        <v>53</v>
      </c>
      <c r="B60" s="32" t="s">
        <v>1612</v>
      </c>
      <c r="C60" s="32" t="s">
        <v>1613</v>
      </c>
      <c r="D60" s="77"/>
      <c r="E60" s="33"/>
      <c r="F60" s="34">
        <v>1</v>
      </c>
      <c r="G60" s="33"/>
    </row>
    <row r="61" spans="1:7" ht="18" thickBot="1">
      <c r="A61" s="31">
        <v>54</v>
      </c>
      <c r="B61" s="32" t="s">
        <v>1607</v>
      </c>
      <c r="C61" s="32" t="s">
        <v>1614</v>
      </c>
      <c r="D61" s="77"/>
      <c r="E61" s="33"/>
      <c r="F61" s="34">
        <v>1</v>
      </c>
      <c r="G61" s="33"/>
    </row>
    <row r="62" spans="1:7" ht="18" thickBot="1">
      <c r="A62" s="31">
        <v>55</v>
      </c>
      <c r="B62" s="32" t="s">
        <v>1615</v>
      </c>
      <c r="C62" s="32" t="s">
        <v>1614</v>
      </c>
      <c r="D62" s="77"/>
      <c r="E62" s="33"/>
      <c r="F62" s="34">
        <v>1</v>
      </c>
      <c r="G62" s="33"/>
    </row>
    <row r="63" spans="1:7" ht="18" thickBot="1">
      <c r="A63" s="31">
        <v>56</v>
      </c>
      <c r="B63" s="32" t="s">
        <v>1616</v>
      </c>
      <c r="C63" s="32" t="s">
        <v>1617</v>
      </c>
      <c r="D63" s="77"/>
      <c r="E63" s="33"/>
      <c r="F63" s="34">
        <v>1</v>
      </c>
      <c r="G63" s="33"/>
    </row>
    <row r="64" spans="1:7" ht="18" thickBot="1">
      <c r="A64" s="31">
        <v>57</v>
      </c>
      <c r="B64" s="32" t="s">
        <v>1617</v>
      </c>
      <c r="C64" s="32" t="s">
        <v>1618</v>
      </c>
      <c r="D64" s="77"/>
      <c r="E64" s="33"/>
      <c r="F64" s="34">
        <v>1</v>
      </c>
      <c r="G64" s="33"/>
    </row>
    <row r="65" spans="1:7" ht="18" thickBot="1">
      <c r="A65" s="31">
        <v>58</v>
      </c>
      <c r="B65" s="32" t="s">
        <v>1619</v>
      </c>
      <c r="C65" s="32" t="s">
        <v>1620</v>
      </c>
      <c r="D65" s="77"/>
      <c r="E65" s="33"/>
      <c r="F65" s="34">
        <v>1</v>
      </c>
      <c r="G65" s="33"/>
    </row>
    <row r="66" spans="1:7" ht="18" thickBot="1">
      <c r="A66" s="31">
        <v>59</v>
      </c>
      <c r="B66" s="32" t="s">
        <v>1621</v>
      </c>
      <c r="C66" s="32" t="s">
        <v>1622</v>
      </c>
      <c r="D66" s="77"/>
      <c r="E66" s="33"/>
      <c r="F66" s="34">
        <v>1</v>
      </c>
      <c r="G66" s="33"/>
    </row>
    <row r="67" spans="1:7" ht="18" thickBot="1">
      <c r="A67" s="31">
        <v>60</v>
      </c>
      <c r="B67" s="32" t="s">
        <v>1623</v>
      </c>
      <c r="C67" s="32" t="s">
        <v>1624</v>
      </c>
      <c r="D67" s="77"/>
      <c r="E67" s="33"/>
      <c r="F67" s="34">
        <v>1</v>
      </c>
      <c r="G67" s="33"/>
    </row>
    <row r="68" spans="1:7" ht="18" thickBot="1">
      <c r="A68" s="31">
        <v>61</v>
      </c>
      <c r="B68" s="32" t="s">
        <v>1625</v>
      </c>
      <c r="C68" s="32" t="s">
        <v>1626</v>
      </c>
      <c r="D68" s="77"/>
      <c r="E68" s="33"/>
      <c r="F68" s="34">
        <v>1</v>
      </c>
      <c r="G68" s="33"/>
    </row>
    <row r="69" spans="1:7" ht="18" thickBot="1">
      <c r="A69" s="31">
        <v>62</v>
      </c>
      <c r="B69" s="32" t="s">
        <v>1627</v>
      </c>
      <c r="C69" s="32" t="s">
        <v>1628</v>
      </c>
      <c r="D69" s="77"/>
      <c r="E69" s="33"/>
      <c r="F69" s="34">
        <v>1</v>
      </c>
      <c r="G69" s="33"/>
    </row>
    <row r="70" spans="1:7" ht="18" thickBot="1">
      <c r="A70" s="31">
        <v>63</v>
      </c>
      <c r="B70" s="32" t="s">
        <v>1629</v>
      </c>
      <c r="C70" s="32" t="s">
        <v>1630</v>
      </c>
      <c r="D70" s="77"/>
      <c r="E70" s="33"/>
      <c r="F70" s="34">
        <v>1</v>
      </c>
      <c r="G70" s="33"/>
    </row>
    <row r="71" spans="1:7" ht="18" thickBot="1">
      <c r="A71" s="31">
        <v>64</v>
      </c>
      <c r="B71" s="32" t="s">
        <v>1631</v>
      </c>
      <c r="C71" s="32" t="s">
        <v>1632</v>
      </c>
      <c r="D71" s="77"/>
      <c r="E71" s="33"/>
      <c r="F71" s="34">
        <v>1</v>
      </c>
      <c r="G71" s="33"/>
    </row>
    <row r="72" spans="1:7" ht="18" thickBot="1">
      <c r="A72" s="31">
        <v>65</v>
      </c>
      <c r="B72" s="32" t="s">
        <v>1617</v>
      </c>
      <c r="C72" s="32" t="s">
        <v>1633</v>
      </c>
      <c r="D72" s="77"/>
      <c r="E72" s="33"/>
      <c r="F72" s="34">
        <v>1</v>
      </c>
      <c r="G72" s="33"/>
    </row>
    <row r="73" spans="1:7" ht="18" thickBot="1">
      <c r="A73" s="31">
        <v>66</v>
      </c>
      <c r="B73" s="32" t="s">
        <v>1634</v>
      </c>
      <c r="C73" s="32" t="s">
        <v>1635</v>
      </c>
      <c r="D73" s="77"/>
      <c r="E73" s="33"/>
      <c r="F73" s="34">
        <v>1</v>
      </c>
      <c r="G73" s="33"/>
    </row>
    <row r="74" spans="1:7" ht="18" thickBot="1">
      <c r="A74" s="31">
        <v>67</v>
      </c>
      <c r="B74" s="32" t="s">
        <v>1636</v>
      </c>
      <c r="C74" s="32" t="s">
        <v>1637</v>
      </c>
      <c r="D74" s="77"/>
      <c r="E74" s="33"/>
      <c r="F74" s="34">
        <v>1</v>
      </c>
      <c r="G74" s="33"/>
    </row>
    <row r="75" spans="1:7" ht="18" thickBot="1">
      <c r="A75" s="31">
        <v>68</v>
      </c>
      <c r="B75" s="32" t="s">
        <v>1638</v>
      </c>
      <c r="C75" s="32" t="s">
        <v>1639</v>
      </c>
      <c r="D75" s="77"/>
      <c r="E75" s="33"/>
      <c r="F75" s="34">
        <v>1</v>
      </c>
      <c r="G75" s="33"/>
    </row>
    <row r="76" spans="1:7" ht="18" thickBot="1">
      <c r="A76" s="31">
        <v>69</v>
      </c>
      <c r="B76" s="32" t="s">
        <v>1640</v>
      </c>
      <c r="C76" s="32" t="s">
        <v>1641</v>
      </c>
      <c r="D76" s="77"/>
      <c r="E76" s="33"/>
      <c r="F76" s="34">
        <v>1</v>
      </c>
      <c r="G76" s="33"/>
    </row>
    <row r="77" spans="1:7" ht="18" thickBot="1">
      <c r="A77" s="31">
        <v>70</v>
      </c>
      <c r="B77" s="32" t="s">
        <v>1642</v>
      </c>
      <c r="C77" s="32" t="s">
        <v>1643</v>
      </c>
      <c r="D77" s="77"/>
      <c r="E77" s="33"/>
      <c r="F77" s="34">
        <v>1</v>
      </c>
      <c r="G77" s="33"/>
    </row>
    <row r="78" spans="1:7" ht="18" thickBot="1">
      <c r="A78" s="31">
        <v>71</v>
      </c>
      <c r="B78" s="32" t="s">
        <v>1644</v>
      </c>
      <c r="C78" s="32" t="s">
        <v>1645</v>
      </c>
      <c r="D78" s="77"/>
      <c r="E78" s="33"/>
      <c r="F78" s="34">
        <v>1</v>
      </c>
      <c r="G78" s="33"/>
    </row>
    <row r="79" spans="1:7" ht="18" thickBot="1">
      <c r="A79" s="31">
        <v>72</v>
      </c>
      <c r="B79" s="66" t="s">
        <v>4311</v>
      </c>
      <c r="C79" s="49" t="s">
        <v>3609</v>
      </c>
      <c r="D79" s="75" t="s">
        <v>1504</v>
      </c>
      <c r="E79" s="33"/>
      <c r="F79" s="34">
        <v>1</v>
      </c>
      <c r="G79" s="33"/>
    </row>
    <row r="80" spans="1:7" ht="18" thickBot="1">
      <c r="A80" s="31">
        <v>73</v>
      </c>
      <c r="B80" s="32" t="s">
        <v>1646</v>
      </c>
      <c r="C80" s="32" t="s">
        <v>1647</v>
      </c>
      <c r="D80" s="77"/>
      <c r="E80" s="33"/>
      <c r="F80" s="34">
        <v>1</v>
      </c>
      <c r="G80" s="33"/>
    </row>
    <row r="81" spans="1:7" ht="18" thickBot="1">
      <c r="A81" s="31">
        <v>74</v>
      </c>
      <c r="B81" s="32" t="s">
        <v>1648</v>
      </c>
      <c r="C81" s="32" t="s">
        <v>1649</v>
      </c>
      <c r="D81" s="77"/>
      <c r="E81" s="33"/>
      <c r="F81" s="34">
        <v>1</v>
      </c>
      <c r="G81" s="33"/>
    </row>
    <row r="82" spans="1:7" ht="18" thickBot="1">
      <c r="A82" s="31">
        <v>75</v>
      </c>
      <c r="B82" s="32" t="s">
        <v>1650</v>
      </c>
      <c r="C82" s="32" t="s">
        <v>1651</v>
      </c>
      <c r="D82" s="77"/>
      <c r="E82" s="33"/>
      <c r="F82" s="34">
        <v>1</v>
      </c>
      <c r="G82" s="33"/>
    </row>
    <row r="83" spans="1:7" ht="18" thickBot="1">
      <c r="A83" s="31">
        <v>76</v>
      </c>
      <c r="B83" s="32" t="s">
        <v>1652</v>
      </c>
      <c r="C83" s="32" t="s">
        <v>1653</v>
      </c>
      <c r="D83" s="77"/>
      <c r="E83" s="33"/>
      <c r="F83" s="34">
        <v>1</v>
      </c>
      <c r="G83" s="33"/>
    </row>
    <row r="84" spans="1:7" ht="18" thickBot="1">
      <c r="A84" s="28">
        <v>77</v>
      </c>
      <c r="B84" s="29" t="s">
        <v>1654</v>
      </c>
      <c r="C84" s="29" t="s">
        <v>1655</v>
      </c>
      <c r="D84" s="76"/>
      <c r="E84" s="30"/>
      <c r="F84" s="30">
        <v>1</v>
      </c>
      <c r="G84" s="30"/>
    </row>
    <row r="85" spans="1:7" ht="18" thickBot="1">
      <c r="A85" s="31">
        <v>78</v>
      </c>
      <c r="B85" s="32" t="s">
        <v>1656</v>
      </c>
      <c r="C85" s="32" t="s">
        <v>1657</v>
      </c>
      <c r="D85" s="77"/>
      <c r="E85" s="33"/>
      <c r="F85" s="34">
        <v>1</v>
      </c>
      <c r="G85" s="33"/>
    </row>
    <row r="86" spans="1:7" ht="18" thickBot="1">
      <c r="A86" s="31">
        <v>79</v>
      </c>
      <c r="B86" s="32" t="s">
        <v>1658</v>
      </c>
      <c r="C86" s="32" t="s">
        <v>1659</v>
      </c>
      <c r="D86" s="77"/>
      <c r="E86" s="33"/>
      <c r="F86" s="34">
        <v>1</v>
      </c>
      <c r="G86" s="33"/>
    </row>
    <row r="87" spans="1:7" ht="18" thickBot="1">
      <c r="A87" s="31">
        <v>80</v>
      </c>
      <c r="B87" s="32" t="s">
        <v>1660</v>
      </c>
      <c r="C87" s="32" t="s">
        <v>1661</v>
      </c>
      <c r="D87" s="77"/>
      <c r="E87" s="33"/>
      <c r="F87" s="34">
        <v>1</v>
      </c>
      <c r="G87" s="33"/>
    </row>
    <row r="88" spans="1:7" ht="18" thickBot="1">
      <c r="A88" s="31">
        <v>81</v>
      </c>
      <c r="B88" s="32" t="s">
        <v>1662</v>
      </c>
      <c r="C88" s="32" t="s">
        <v>1663</v>
      </c>
      <c r="D88" s="77"/>
      <c r="E88" s="33"/>
      <c r="F88" s="34">
        <v>1</v>
      </c>
      <c r="G88" s="33"/>
    </row>
    <row r="89" spans="1:7" ht="18" thickBot="1">
      <c r="A89" s="31">
        <v>82</v>
      </c>
      <c r="B89" s="32" t="s">
        <v>1664</v>
      </c>
      <c r="C89" s="32" t="s">
        <v>1665</v>
      </c>
      <c r="D89" s="77"/>
      <c r="E89" s="33"/>
      <c r="F89" s="34">
        <v>1</v>
      </c>
      <c r="G89" s="33"/>
    </row>
    <row r="90" spans="1:7" ht="18" thickBot="1">
      <c r="A90" s="31">
        <v>83</v>
      </c>
      <c r="B90" s="32" t="s">
        <v>1666</v>
      </c>
      <c r="C90" s="32" t="s">
        <v>1667</v>
      </c>
      <c r="D90" s="77"/>
      <c r="E90" s="33"/>
      <c r="F90" s="34">
        <v>1</v>
      </c>
      <c r="G90" s="33"/>
    </row>
    <row r="91" spans="1:7" ht="18" thickBot="1">
      <c r="A91" s="31">
        <v>84</v>
      </c>
      <c r="B91" s="32" t="s">
        <v>1668</v>
      </c>
      <c r="C91" s="32" t="s">
        <v>1669</v>
      </c>
      <c r="D91" s="77"/>
      <c r="E91" s="33"/>
      <c r="F91" s="34">
        <v>1</v>
      </c>
      <c r="G91" s="33"/>
    </row>
    <row r="92" spans="1:7" ht="18" thickBot="1">
      <c r="A92" s="31">
        <v>85</v>
      </c>
      <c r="B92" s="32" t="s">
        <v>1670</v>
      </c>
      <c r="C92" s="32" t="s">
        <v>1671</v>
      </c>
      <c r="D92" s="77"/>
      <c r="E92" s="33"/>
      <c r="F92" s="34">
        <v>1</v>
      </c>
      <c r="G92" s="33"/>
    </row>
    <row r="93" spans="1:7" ht="18" thickBot="1">
      <c r="A93" s="31">
        <v>86</v>
      </c>
      <c r="B93" s="32" t="s">
        <v>1672</v>
      </c>
      <c r="C93" s="32" t="s">
        <v>1673</v>
      </c>
      <c r="D93" s="77"/>
      <c r="E93" s="33"/>
      <c r="F93" s="34">
        <v>1</v>
      </c>
      <c r="G93" s="33"/>
    </row>
    <row r="94" spans="1:7" ht="18" thickBot="1">
      <c r="A94" s="31">
        <v>87</v>
      </c>
      <c r="B94" s="32" t="s">
        <v>1674</v>
      </c>
      <c r="C94" s="32" t="s">
        <v>1675</v>
      </c>
      <c r="D94" s="77"/>
      <c r="E94" s="33"/>
      <c r="F94" s="34">
        <v>1</v>
      </c>
      <c r="G94" s="33"/>
    </row>
    <row r="95" spans="1:7" ht="18" thickBot="1">
      <c r="A95" s="31">
        <v>88</v>
      </c>
      <c r="B95" s="32" t="s">
        <v>1676</v>
      </c>
      <c r="C95" s="32" t="s">
        <v>1677</v>
      </c>
      <c r="D95" s="77"/>
      <c r="E95" s="33"/>
      <c r="F95" s="34">
        <v>1</v>
      </c>
      <c r="G95" s="33"/>
    </row>
    <row r="96" spans="1:7" ht="18" thickBot="1">
      <c r="A96" s="31">
        <v>89</v>
      </c>
      <c r="B96" s="32" t="s">
        <v>1678</v>
      </c>
      <c r="C96" s="32" t="s">
        <v>1679</v>
      </c>
      <c r="D96" s="77"/>
      <c r="E96" s="33"/>
      <c r="F96" s="34">
        <v>1</v>
      </c>
      <c r="G96" s="33"/>
    </row>
    <row r="97" spans="1:7" ht="18" thickBot="1">
      <c r="A97" s="31">
        <v>90</v>
      </c>
      <c r="B97" s="32" t="s">
        <v>1680</v>
      </c>
      <c r="C97" s="32" t="s">
        <v>1681</v>
      </c>
      <c r="D97" s="77"/>
      <c r="E97" s="33"/>
      <c r="F97" s="34">
        <v>1</v>
      </c>
      <c r="G97" s="33"/>
    </row>
    <row r="98" spans="1:7" ht="18" thickBot="1">
      <c r="A98" s="31">
        <v>91</v>
      </c>
      <c r="B98" s="32" t="s">
        <v>1682</v>
      </c>
      <c r="C98" s="32" t="s">
        <v>1683</v>
      </c>
      <c r="D98" s="77"/>
      <c r="E98" s="33"/>
      <c r="F98" s="34">
        <v>1</v>
      </c>
      <c r="G98" s="33"/>
    </row>
    <row r="99" spans="1:7" ht="18" thickBot="1">
      <c r="A99" s="31">
        <v>92</v>
      </c>
      <c r="B99" s="32" t="s">
        <v>1684</v>
      </c>
      <c r="C99" s="32" t="s">
        <v>1685</v>
      </c>
      <c r="D99" s="77"/>
      <c r="E99" s="33"/>
      <c r="F99" s="34">
        <v>1</v>
      </c>
      <c r="G99" s="33"/>
    </row>
    <row r="100" spans="1:7" ht="18" thickBot="1">
      <c r="A100" s="31">
        <v>93</v>
      </c>
      <c r="B100" s="32" t="s">
        <v>1686</v>
      </c>
      <c r="C100" s="32" t="s">
        <v>1687</v>
      </c>
      <c r="D100" s="77"/>
      <c r="E100" s="33"/>
      <c r="F100" s="34">
        <v>1</v>
      </c>
      <c r="G100" s="33"/>
    </row>
    <row r="101" spans="1:7" ht="18" thickBot="1">
      <c r="A101" s="31">
        <v>94</v>
      </c>
      <c r="B101" s="66" t="s">
        <v>4312</v>
      </c>
      <c r="C101" s="49" t="s">
        <v>4313</v>
      </c>
      <c r="D101" s="77" t="s">
        <v>4473</v>
      </c>
      <c r="E101" s="33"/>
      <c r="F101" s="34">
        <v>1</v>
      </c>
      <c r="G101" s="33"/>
    </row>
    <row r="102" spans="1:7" ht="18" thickBot="1">
      <c r="A102" s="31">
        <v>95</v>
      </c>
      <c r="B102" s="32" t="s">
        <v>1667</v>
      </c>
      <c r="C102" s="32" t="s">
        <v>1688</v>
      </c>
      <c r="D102" s="77"/>
      <c r="E102" s="33"/>
      <c r="F102" s="34">
        <v>1</v>
      </c>
      <c r="G102" s="33"/>
    </row>
    <row r="103" spans="1:7" ht="18" thickBot="1">
      <c r="A103" s="31">
        <v>96</v>
      </c>
      <c r="B103" s="32" t="s">
        <v>1689</v>
      </c>
      <c r="C103" s="32" t="s">
        <v>1690</v>
      </c>
      <c r="D103" s="77"/>
      <c r="E103" s="33"/>
      <c r="F103" s="34">
        <v>1</v>
      </c>
      <c r="G103" s="33"/>
    </row>
    <row r="104" spans="1:7" ht="18" thickBot="1">
      <c r="A104" s="31">
        <v>97</v>
      </c>
      <c r="B104" s="32" t="s">
        <v>1691</v>
      </c>
      <c r="C104" s="32" t="s">
        <v>1550</v>
      </c>
      <c r="D104" s="77"/>
      <c r="E104" s="33"/>
      <c r="F104" s="34">
        <v>1</v>
      </c>
      <c r="G104" s="33"/>
    </row>
    <row r="105" spans="1:7" ht="18" thickBot="1">
      <c r="A105" s="31">
        <v>98</v>
      </c>
      <c r="B105" s="32" t="s">
        <v>1692</v>
      </c>
      <c r="C105" s="32" t="s">
        <v>1693</v>
      </c>
      <c r="D105" s="77"/>
      <c r="E105" s="33"/>
      <c r="F105" s="34">
        <v>1</v>
      </c>
      <c r="G105" s="33"/>
    </row>
    <row r="106" spans="1:7" ht="18" thickBot="1">
      <c r="A106" s="31">
        <v>99</v>
      </c>
      <c r="B106" s="32" t="s">
        <v>1526</v>
      </c>
      <c r="C106" s="32" t="s">
        <v>1694</v>
      </c>
      <c r="D106" s="77"/>
      <c r="E106" s="33"/>
      <c r="F106" s="34">
        <v>1</v>
      </c>
      <c r="G106" s="33"/>
    </row>
    <row r="107" spans="1:7" ht="18" thickBot="1">
      <c r="A107" s="31">
        <v>100</v>
      </c>
      <c r="B107" s="32" t="s">
        <v>1695</v>
      </c>
      <c r="C107" s="32" t="s">
        <v>1696</v>
      </c>
      <c r="D107" s="77"/>
      <c r="E107" s="33"/>
      <c r="F107" s="34">
        <v>1</v>
      </c>
      <c r="G107" s="33"/>
    </row>
    <row r="108" spans="1:7" ht="18" thickBot="1">
      <c r="A108" s="31">
        <v>101</v>
      </c>
      <c r="B108" s="66" t="s">
        <v>2223</v>
      </c>
      <c r="C108" s="49" t="s">
        <v>4008</v>
      </c>
      <c r="D108" s="75" t="s">
        <v>1505</v>
      </c>
      <c r="E108" s="33"/>
      <c r="F108" s="34">
        <v>7</v>
      </c>
      <c r="G108" s="33"/>
    </row>
    <row r="109" spans="1:7" ht="18" thickBot="1">
      <c r="A109" s="31">
        <v>102</v>
      </c>
      <c r="B109" s="32" t="s">
        <v>1698</v>
      </c>
      <c r="C109" s="32" t="s">
        <v>1699</v>
      </c>
      <c r="D109" s="77" t="s">
        <v>4474</v>
      </c>
      <c r="E109" s="33"/>
      <c r="F109" s="34">
        <v>1</v>
      </c>
      <c r="G109" s="33"/>
    </row>
    <row r="110" spans="1:7" ht="18" thickBot="1">
      <c r="A110" s="31">
        <v>103</v>
      </c>
      <c r="B110" s="32" t="s">
        <v>1700</v>
      </c>
      <c r="C110" s="32" t="s">
        <v>1701</v>
      </c>
      <c r="D110" s="77" t="s">
        <v>4475</v>
      </c>
      <c r="E110" s="33"/>
      <c r="F110" s="34">
        <v>1</v>
      </c>
      <c r="G110" s="33"/>
    </row>
    <row r="111" spans="1:7" ht="18" thickBot="1">
      <c r="A111" s="31">
        <v>104</v>
      </c>
      <c r="B111" s="32" t="s">
        <v>1702</v>
      </c>
      <c r="C111" s="32" t="s">
        <v>1696</v>
      </c>
      <c r="D111" s="77" t="s">
        <v>4476</v>
      </c>
      <c r="E111" s="33"/>
      <c r="F111" s="34">
        <v>1</v>
      </c>
      <c r="G111" s="33"/>
    </row>
    <row r="112" spans="1:7" ht="18" thickBot="1">
      <c r="A112" s="31">
        <v>105</v>
      </c>
      <c r="B112" s="32" t="s">
        <v>1703</v>
      </c>
      <c r="C112" s="32" t="s">
        <v>1704</v>
      </c>
      <c r="D112" s="77" t="s">
        <v>4477</v>
      </c>
      <c r="E112" s="33"/>
      <c r="F112" s="34">
        <v>1</v>
      </c>
      <c r="G112" s="33"/>
    </row>
    <row r="113" spans="1:7" ht="18" thickBot="1">
      <c r="A113" s="31">
        <v>106</v>
      </c>
      <c r="B113" s="32" t="s">
        <v>1705</v>
      </c>
      <c r="C113" s="32" t="s">
        <v>1706</v>
      </c>
      <c r="D113" s="77" t="s">
        <v>4478</v>
      </c>
      <c r="E113" s="33"/>
      <c r="F113" s="34">
        <v>1</v>
      </c>
      <c r="G113" s="33"/>
    </row>
    <row r="114" spans="1:7" ht="18" thickBot="1">
      <c r="A114" s="31">
        <v>107</v>
      </c>
      <c r="B114" s="32" t="s">
        <v>1707</v>
      </c>
      <c r="C114" s="32" t="s">
        <v>1708</v>
      </c>
      <c r="D114" s="77" t="s">
        <v>4479</v>
      </c>
      <c r="E114" s="33"/>
      <c r="F114" s="34">
        <v>1</v>
      </c>
      <c r="G114" s="33"/>
    </row>
    <row r="115" spans="1:7" ht="18" thickBot="1">
      <c r="A115" s="31">
        <v>108</v>
      </c>
      <c r="B115" s="32" t="s">
        <v>1709</v>
      </c>
      <c r="C115" s="32" t="s">
        <v>1710</v>
      </c>
      <c r="D115" s="77" t="s">
        <v>4480</v>
      </c>
      <c r="E115" s="33"/>
      <c r="F115" s="34">
        <v>1</v>
      </c>
      <c r="G115" s="33"/>
    </row>
    <row r="116" spans="1:7" ht="18" thickBot="1">
      <c r="A116" s="31">
        <v>109</v>
      </c>
      <c r="B116" s="32" t="s">
        <v>1711</v>
      </c>
      <c r="C116" s="32" t="s">
        <v>1712</v>
      </c>
      <c r="D116" s="77" t="s">
        <v>4481</v>
      </c>
      <c r="E116" s="33"/>
      <c r="F116" s="34">
        <v>1</v>
      </c>
      <c r="G116" s="33"/>
    </row>
    <row r="117" spans="1:7" ht="18" thickBot="1">
      <c r="A117" s="31">
        <v>110</v>
      </c>
      <c r="B117" s="32" t="s">
        <v>1713</v>
      </c>
      <c r="C117" s="32" t="s">
        <v>1714</v>
      </c>
      <c r="D117" s="77" t="s">
        <v>4482</v>
      </c>
      <c r="E117" s="33"/>
      <c r="F117" s="34">
        <v>1</v>
      </c>
      <c r="G117" s="33"/>
    </row>
    <row r="118" spans="1:7" ht="18" thickBot="1">
      <c r="A118" s="31">
        <v>111</v>
      </c>
      <c r="B118" s="32" t="s">
        <v>1715</v>
      </c>
      <c r="C118" s="32" t="s">
        <v>1716</v>
      </c>
      <c r="D118" s="77" t="s">
        <v>4483</v>
      </c>
      <c r="E118" s="33"/>
      <c r="F118" s="34">
        <v>1</v>
      </c>
      <c r="G118" s="33"/>
    </row>
    <row r="119" spans="1:7" ht="18" thickBot="1">
      <c r="A119" s="31">
        <v>112</v>
      </c>
      <c r="B119" s="32" t="s">
        <v>1717</v>
      </c>
      <c r="C119" s="32" t="s">
        <v>1718</v>
      </c>
      <c r="D119" s="77" t="s">
        <v>4484</v>
      </c>
      <c r="E119" s="33"/>
      <c r="F119" s="34">
        <v>1</v>
      </c>
      <c r="G119" s="33"/>
    </row>
    <row r="120" spans="1:7" ht="18" thickBot="1">
      <c r="A120" s="31">
        <v>113</v>
      </c>
      <c r="B120" s="32" t="s">
        <v>1719</v>
      </c>
      <c r="C120" s="32" t="s">
        <v>1720</v>
      </c>
      <c r="D120" s="77" t="s">
        <v>4485</v>
      </c>
      <c r="E120" s="33"/>
      <c r="F120" s="34">
        <v>1</v>
      </c>
      <c r="G120" s="33"/>
    </row>
    <row r="121" spans="1:7" ht="18" thickBot="1">
      <c r="A121" s="31">
        <v>114</v>
      </c>
      <c r="B121" s="32" t="s">
        <v>1721</v>
      </c>
      <c r="C121" s="32" t="s">
        <v>1722</v>
      </c>
      <c r="D121" s="77" t="s">
        <v>4486</v>
      </c>
      <c r="E121" s="33"/>
      <c r="F121" s="34">
        <v>1</v>
      </c>
      <c r="G121" s="33"/>
    </row>
    <row r="122" spans="1:7" ht="18" thickBot="1">
      <c r="A122" s="31">
        <v>115</v>
      </c>
      <c r="B122" s="32" t="s">
        <v>1723</v>
      </c>
      <c r="C122" s="32" t="s">
        <v>1722</v>
      </c>
      <c r="D122" s="77" t="s">
        <v>4487</v>
      </c>
      <c r="E122" s="33"/>
      <c r="F122" s="34">
        <v>1</v>
      </c>
      <c r="G122" s="33"/>
    </row>
    <row r="123" spans="1:7" ht="18" thickBot="1">
      <c r="A123" s="31">
        <v>116</v>
      </c>
      <c r="B123" s="32" t="s">
        <v>1724</v>
      </c>
      <c r="C123" s="32" t="s">
        <v>1725</v>
      </c>
      <c r="D123" s="77" t="s">
        <v>4488</v>
      </c>
      <c r="E123" s="33"/>
      <c r="F123" s="34">
        <v>1</v>
      </c>
      <c r="G123" s="33"/>
    </row>
    <row r="124" spans="1:7" ht="18" thickBot="1">
      <c r="A124" s="31">
        <v>117</v>
      </c>
      <c r="B124" s="32" t="s">
        <v>1726</v>
      </c>
      <c r="C124" s="32" t="s">
        <v>1727</v>
      </c>
      <c r="D124" s="77" t="s">
        <v>4489</v>
      </c>
      <c r="E124" s="33"/>
      <c r="F124" s="34">
        <v>1</v>
      </c>
      <c r="G124" s="33"/>
    </row>
    <row r="125" spans="1:7" ht="18" thickBot="1">
      <c r="A125" s="31">
        <v>118</v>
      </c>
      <c r="B125" s="32" t="s">
        <v>1728</v>
      </c>
      <c r="C125" s="32" t="s">
        <v>1729</v>
      </c>
      <c r="D125" s="77" t="s">
        <v>4490</v>
      </c>
      <c r="E125" s="33"/>
      <c r="F125" s="34">
        <v>1</v>
      </c>
      <c r="G125" s="33"/>
    </row>
    <row r="126" spans="1:7" ht="18" thickBot="1">
      <c r="A126" s="31">
        <v>119</v>
      </c>
      <c r="B126" s="32" t="s">
        <v>1730</v>
      </c>
      <c r="C126" s="32" t="s">
        <v>1731</v>
      </c>
      <c r="D126" s="77" t="s">
        <v>4491</v>
      </c>
      <c r="E126" s="33"/>
      <c r="F126" s="34">
        <v>1</v>
      </c>
      <c r="G126" s="33"/>
    </row>
    <row r="127" spans="1:7" ht="18" thickBot="1">
      <c r="A127" s="28">
        <v>120</v>
      </c>
      <c r="B127" s="29" t="s">
        <v>1732</v>
      </c>
      <c r="C127" s="29" t="s">
        <v>1733</v>
      </c>
      <c r="D127" s="76" t="s">
        <v>4492</v>
      </c>
      <c r="E127" s="30"/>
      <c r="F127" s="30">
        <v>1</v>
      </c>
      <c r="G127" s="30"/>
    </row>
    <row r="128" spans="1:7" ht="18" thickBot="1">
      <c r="A128" s="31">
        <v>121</v>
      </c>
      <c r="B128" s="32" t="s">
        <v>1734</v>
      </c>
      <c r="C128" s="32" t="s">
        <v>1735</v>
      </c>
      <c r="D128" s="77" t="s">
        <v>4493</v>
      </c>
      <c r="E128" s="33"/>
      <c r="F128" s="34">
        <v>1</v>
      </c>
      <c r="G128" s="33"/>
    </row>
    <row r="129" spans="1:7" ht="18" thickBot="1">
      <c r="A129" s="31">
        <v>122</v>
      </c>
      <c r="B129" s="32" t="s">
        <v>1736</v>
      </c>
      <c r="C129" s="32" t="s">
        <v>1737</v>
      </c>
      <c r="D129" s="77" t="s">
        <v>4494</v>
      </c>
      <c r="E129" s="33"/>
      <c r="F129" s="34">
        <v>1</v>
      </c>
      <c r="G129" s="33"/>
    </row>
    <row r="130" spans="1:7" ht="18" thickBot="1">
      <c r="A130" s="31">
        <v>123</v>
      </c>
      <c r="B130" s="32" t="s">
        <v>1738</v>
      </c>
      <c r="C130" s="32" t="s">
        <v>1739</v>
      </c>
      <c r="D130" s="77" t="s">
        <v>4495</v>
      </c>
      <c r="E130" s="33"/>
      <c r="F130" s="34">
        <v>1</v>
      </c>
      <c r="G130" s="33"/>
    </row>
    <row r="131" spans="1:7" ht="18" thickBot="1">
      <c r="A131" s="31">
        <v>124</v>
      </c>
      <c r="B131" s="32" t="s">
        <v>1740</v>
      </c>
      <c r="C131" s="32" t="s">
        <v>1741</v>
      </c>
      <c r="D131" s="77" t="s">
        <v>4496</v>
      </c>
      <c r="E131" s="33"/>
      <c r="F131" s="34">
        <v>1</v>
      </c>
      <c r="G131" s="33"/>
    </row>
    <row r="132" spans="1:7" ht="18" thickBot="1">
      <c r="A132" s="31">
        <v>125</v>
      </c>
      <c r="B132" s="32" t="s">
        <v>1742</v>
      </c>
      <c r="C132" s="32" t="s">
        <v>1743</v>
      </c>
      <c r="D132" s="77" t="s">
        <v>4497</v>
      </c>
      <c r="E132" s="33"/>
      <c r="F132" s="34">
        <v>1</v>
      </c>
      <c r="G132" s="33"/>
    </row>
    <row r="133" spans="1:7" ht="18" thickBot="1">
      <c r="A133" s="31">
        <v>126</v>
      </c>
      <c r="B133" s="32" t="s">
        <v>1744</v>
      </c>
      <c r="C133" s="32" t="s">
        <v>1745</v>
      </c>
      <c r="D133" s="77" t="s">
        <v>4498</v>
      </c>
      <c r="E133" s="33"/>
      <c r="F133" s="34">
        <v>1</v>
      </c>
      <c r="G133" s="33"/>
    </row>
    <row r="134" spans="1:7" ht="18" thickBot="1">
      <c r="A134" s="31">
        <v>127</v>
      </c>
      <c r="B134" s="32" t="s">
        <v>1746</v>
      </c>
      <c r="C134" s="32" t="s">
        <v>1747</v>
      </c>
      <c r="D134" s="77" t="s">
        <v>4499</v>
      </c>
      <c r="E134" s="33"/>
      <c r="F134" s="34">
        <v>1</v>
      </c>
      <c r="G134" s="33"/>
    </row>
    <row r="135" spans="1:7" ht="18" thickBot="1">
      <c r="A135" s="31">
        <v>128</v>
      </c>
      <c r="B135" s="32" t="s">
        <v>1748</v>
      </c>
      <c r="C135" s="32" t="s">
        <v>1701</v>
      </c>
      <c r="D135" s="77" t="s">
        <v>4500</v>
      </c>
      <c r="E135" s="33"/>
      <c r="F135" s="34">
        <v>1</v>
      </c>
      <c r="G135" s="33"/>
    </row>
    <row r="136" spans="1:7" ht="18" thickBot="1">
      <c r="A136" s="31">
        <v>129</v>
      </c>
      <c r="B136" s="32" t="s">
        <v>1749</v>
      </c>
      <c r="C136" s="32" t="s">
        <v>1750</v>
      </c>
      <c r="D136" s="77" t="s">
        <v>4501</v>
      </c>
      <c r="E136" s="33"/>
      <c r="F136" s="34">
        <v>1</v>
      </c>
      <c r="G136" s="33"/>
    </row>
    <row r="137" spans="1:7" ht="18" thickBot="1">
      <c r="A137" s="31">
        <v>130</v>
      </c>
      <c r="B137" s="32" t="s">
        <v>1751</v>
      </c>
      <c r="C137" s="32" t="s">
        <v>1752</v>
      </c>
      <c r="D137" s="77" t="s">
        <v>4502</v>
      </c>
      <c r="E137" s="33"/>
      <c r="F137" s="34">
        <v>1</v>
      </c>
      <c r="G137" s="33"/>
    </row>
    <row r="138" spans="1:7" ht="18" thickBot="1">
      <c r="A138" s="31">
        <v>131</v>
      </c>
      <c r="B138" s="32" t="s">
        <v>1753</v>
      </c>
      <c r="C138" s="32" t="s">
        <v>1754</v>
      </c>
      <c r="D138" s="77" t="s">
        <v>4503</v>
      </c>
      <c r="E138" s="33"/>
      <c r="F138" s="34">
        <v>1</v>
      </c>
      <c r="G138" s="33"/>
    </row>
    <row r="139" spans="1:7" ht="18" thickBot="1">
      <c r="A139" s="31">
        <v>132</v>
      </c>
      <c r="B139" s="32" t="s">
        <v>1755</v>
      </c>
      <c r="C139" s="32" t="s">
        <v>1756</v>
      </c>
      <c r="D139" s="77" t="s">
        <v>4504</v>
      </c>
      <c r="E139" s="33"/>
      <c r="F139" s="34">
        <v>1</v>
      </c>
      <c r="G139" s="33"/>
    </row>
    <row r="140" spans="1:7" ht="18" thickBot="1">
      <c r="A140" s="31">
        <v>133</v>
      </c>
      <c r="B140" s="32" t="s">
        <v>1757</v>
      </c>
      <c r="C140" s="32" t="s">
        <v>1758</v>
      </c>
      <c r="D140" s="77" t="s">
        <v>4505</v>
      </c>
      <c r="E140" s="33"/>
      <c r="F140" s="34">
        <v>1</v>
      </c>
      <c r="G140" s="33"/>
    </row>
    <row r="141" spans="1:7" ht="18" thickBot="1">
      <c r="A141" s="31">
        <v>134</v>
      </c>
      <c r="B141" s="32" t="s">
        <v>1759</v>
      </c>
      <c r="C141" s="32" t="s">
        <v>1760</v>
      </c>
      <c r="D141" s="77" t="s">
        <v>4506</v>
      </c>
      <c r="E141" s="33"/>
      <c r="F141" s="34">
        <v>1</v>
      </c>
      <c r="G141" s="33"/>
    </row>
    <row r="142" spans="1:7" ht="18" thickBot="1">
      <c r="A142" s="31">
        <v>135</v>
      </c>
      <c r="B142" s="32" t="s">
        <v>1761</v>
      </c>
      <c r="C142" s="32" t="s">
        <v>1762</v>
      </c>
      <c r="D142" s="77" t="s">
        <v>4507</v>
      </c>
      <c r="E142" s="33"/>
      <c r="F142" s="34">
        <v>1</v>
      </c>
      <c r="G142" s="33"/>
    </row>
    <row r="143" spans="1:7" ht="18" thickBot="1">
      <c r="A143" s="31">
        <v>136</v>
      </c>
      <c r="B143" s="32" t="s">
        <v>1763</v>
      </c>
      <c r="C143" s="32" t="s">
        <v>1764</v>
      </c>
      <c r="D143" s="77" t="s">
        <v>4508</v>
      </c>
      <c r="E143" s="33"/>
      <c r="F143" s="34">
        <v>1</v>
      </c>
      <c r="G143" s="33"/>
    </row>
    <row r="144" spans="1:7" ht="18" thickBot="1">
      <c r="A144" s="31">
        <v>137</v>
      </c>
      <c r="B144" s="66" t="s">
        <v>4314</v>
      </c>
      <c r="C144" s="49" t="s">
        <v>4315</v>
      </c>
      <c r="D144" s="75" t="s">
        <v>1506</v>
      </c>
      <c r="E144" s="33"/>
      <c r="F144" s="34">
        <v>1</v>
      </c>
      <c r="G144" s="33"/>
    </row>
    <row r="145" spans="1:7" ht="18" thickBot="1">
      <c r="A145" s="31">
        <v>138</v>
      </c>
      <c r="B145" s="66" t="s">
        <v>4316</v>
      </c>
      <c r="C145" s="49" t="s">
        <v>4317</v>
      </c>
      <c r="D145" s="75" t="s">
        <v>1508</v>
      </c>
      <c r="E145" s="33"/>
      <c r="F145" s="34">
        <v>1</v>
      </c>
      <c r="G145" s="33"/>
    </row>
    <row r="146" spans="1:7" ht="18" thickBot="1">
      <c r="A146" s="31">
        <v>139</v>
      </c>
      <c r="B146" s="32" t="s">
        <v>1766</v>
      </c>
      <c r="C146" s="32" t="s">
        <v>1767</v>
      </c>
      <c r="D146" s="77" t="s">
        <v>4509</v>
      </c>
      <c r="E146" s="33"/>
      <c r="F146" s="34">
        <v>1</v>
      </c>
      <c r="G146" s="33"/>
    </row>
    <row r="147" spans="1:7" ht="18" thickBot="1">
      <c r="A147" s="31">
        <v>140</v>
      </c>
      <c r="B147" s="32" t="s">
        <v>1768</v>
      </c>
      <c r="C147" s="32" t="s">
        <v>1718</v>
      </c>
      <c r="D147" s="77" t="s">
        <v>4510</v>
      </c>
      <c r="E147" s="33"/>
      <c r="F147" s="34">
        <v>1</v>
      </c>
      <c r="G147" s="33"/>
    </row>
    <row r="148" spans="1:7" ht="18" thickBot="1">
      <c r="A148" s="31">
        <v>141</v>
      </c>
      <c r="B148" s="32" t="s">
        <v>1709</v>
      </c>
      <c r="C148" s="32" t="s">
        <v>1769</v>
      </c>
      <c r="D148" s="77" t="s">
        <v>4511</v>
      </c>
      <c r="E148" s="33"/>
      <c r="F148" s="34">
        <v>1</v>
      </c>
      <c r="G148" s="33"/>
    </row>
    <row r="149" spans="1:7" ht="18" thickBot="1">
      <c r="A149" s="31">
        <v>142</v>
      </c>
      <c r="B149" s="32" t="s">
        <v>1770</v>
      </c>
      <c r="C149" s="32" t="s">
        <v>1771</v>
      </c>
      <c r="D149" s="77" t="s">
        <v>4512</v>
      </c>
      <c r="E149" s="33"/>
      <c r="F149" s="34">
        <v>1</v>
      </c>
      <c r="G149" s="33"/>
    </row>
    <row r="150" spans="1:7" ht="18" thickBot="1">
      <c r="A150" s="31">
        <v>143</v>
      </c>
      <c r="B150" s="32" t="s">
        <v>1772</v>
      </c>
      <c r="C150" s="32" t="s">
        <v>1773</v>
      </c>
      <c r="D150" s="77" t="s">
        <v>4513</v>
      </c>
      <c r="E150" s="33"/>
      <c r="F150" s="34">
        <v>1</v>
      </c>
      <c r="G150" s="33"/>
    </row>
    <row r="151" spans="1:7" ht="18" thickBot="1">
      <c r="A151" s="31">
        <v>144</v>
      </c>
      <c r="B151" s="32" t="s">
        <v>1774</v>
      </c>
      <c r="C151" s="32" t="s">
        <v>1775</v>
      </c>
      <c r="D151" s="77" t="s">
        <v>4514</v>
      </c>
      <c r="E151" s="33"/>
      <c r="F151" s="34">
        <v>1</v>
      </c>
      <c r="G151" s="33"/>
    </row>
    <row r="152" spans="1:7" ht="18" thickBot="1">
      <c r="A152" s="31">
        <v>145</v>
      </c>
      <c r="B152" s="32" t="s">
        <v>1776</v>
      </c>
      <c r="C152" s="32" t="s">
        <v>1769</v>
      </c>
      <c r="D152" s="77" t="s">
        <v>4515</v>
      </c>
      <c r="E152" s="33"/>
      <c r="F152" s="34">
        <v>1</v>
      </c>
      <c r="G152" s="33"/>
    </row>
    <row r="153" spans="1:7" ht="18" thickBot="1">
      <c r="A153" s="31">
        <v>146</v>
      </c>
      <c r="B153" s="32" t="s">
        <v>1777</v>
      </c>
      <c r="C153" s="32" t="s">
        <v>1718</v>
      </c>
      <c r="D153" s="77" t="s">
        <v>4516</v>
      </c>
      <c r="E153" s="33"/>
      <c r="F153" s="34">
        <v>1</v>
      </c>
      <c r="G153" s="33"/>
    </row>
    <row r="154" spans="1:7" ht="18" thickBot="1">
      <c r="A154" s="31">
        <v>147</v>
      </c>
      <c r="B154" s="32" t="s">
        <v>1778</v>
      </c>
      <c r="C154" s="32" t="s">
        <v>1779</v>
      </c>
      <c r="D154" s="77" t="s">
        <v>4517</v>
      </c>
      <c r="E154" s="33"/>
      <c r="F154" s="34">
        <v>1</v>
      </c>
      <c r="G154" s="33"/>
    </row>
    <row r="155" spans="1:7" ht="18" thickBot="1">
      <c r="A155" s="31">
        <v>148</v>
      </c>
      <c r="B155" s="66" t="s">
        <v>2251</v>
      </c>
      <c r="C155" s="49" t="s">
        <v>4109</v>
      </c>
      <c r="D155" s="75" t="s">
        <v>1509</v>
      </c>
      <c r="E155" s="33"/>
      <c r="F155" s="34">
        <v>1</v>
      </c>
      <c r="G155" s="33"/>
    </row>
    <row r="156" spans="1:7" ht="18" thickBot="1">
      <c r="A156" s="31">
        <v>149</v>
      </c>
      <c r="B156" s="32" t="s">
        <v>1780</v>
      </c>
      <c r="C156" s="32" t="s">
        <v>1781</v>
      </c>
      <c r="D156" s="77" t="s">
        <v>4518</v>
      </c>
      <c r="E156" s="33"/>
      <c r="F156" s="34">
        <v>1</v>
      </c>
      <c r="G156" s="33"/>
    </row>
    <row r="157" spans="1:7" ht="18" thickBot="1">
      <c r="A157" s="31">
        <v>150</v>
      </c>
      <c r="B157" s="32" t="s">
        <v>1782</v>
      </c>
      <c r="C157" s="32" t="s">
        <v>1783</v>
      </c>
      <c r="D157" s="77" t="s">
        <v>4519</v>
      </c>
      <c r="E157" s="33"/>
      <c r="F157" s="34">
        <v>1</v>
      </c>
      <c r="G157" s="33"/>
    </row>
    <row r="158" spans="1:7" ht="18" thickBot="1">
      <c r="A158" s="31">
        <v>151</v>
      </c>
      <c r="B158" s="32" t="s">
        <v>1784</v>
      </c>
      <c r="C158" s="32" t="s">
        <v>1785</v>
      </c>
      <c r="D158" s="77" t="s">
        <v>4520</v>
      </c>
      <c r="E158" s="33"/>
      <c r="F158" s="34">
        <v>1</v>
      </c>
      <c r="G158" s="33"/>
    </row>
    <row r="159" spans="1:7" ht="18" thickBot="1">
      <c r="A159" s="31">
        <v>152</v>
      </c>
      <c r="B159" s="66" t="s">
        <v>4318</v>
      </c>
      <c r="C159" s="49" t="s">
        <v>4319</v>
      </c>
      <c r="D159" s="75" t="s">
        <v>1511</v>
      </c>
      <c r="E159" s="33"/>
      <c r="F159" s="34">
        <v>8</v>
      </c>
      <c r="G159" s="33"/>
    </row>
    <row r="160" spans="1:7" ht="18" thickBot="1">
      <c r="A160" s="31">
        <v>153</v>
      </c>
      <c r="B160" s="32" t="s">
        <v>1787</v>
      </c>
      <c r="C160" s="32" t="s">
        <v>1788</v>
      </c>
      <c r="D160" s="77" t="s">
        <v>4521</v>
      </c>
      <c r="E160" s="33"/>
      <c r="F160" s="34">
        <v>1</v>
      </c>
      <c r="G160" s="33"/>
    </row>
    <row r="161" spans="1:7" ht="18" thickBot="1">
      <c r="A161" s="31">
        <v>154</v>
      </c>
      <c r="B161" s="32" t="s">
        <v>1789</v>
      </c>
      <c r="C161" s="32" t="s">
        <v>1790</v>
      </c>
      <c r="D161" s="77"/>
      <c r="E161" s="33"/>
      <c r="F161" s="34">
        <v>1</v>
      </c>
      <c r="G161" s="33"/>
    </row>
    <row r="162" spans="1:7" ht="18" thickBot="1">
      <c r="A162" s="31">
        <v>155</v>
      </c>
      <c r="B162" s="32" t="s">
        <v>1791</v>
      </c>
      <c r="C162" s="32" t="s">
        <v>1792</v>
      </c>
      <c r="D162" s="77"/>
      <c r="E162" s="33"/>
      <c r="F162" s="34">
        <v>1</v>
      </c>
      <c r="G162" s="33"/>
    </row>
    <row r="163" spans="1:7" ht="18" thickBot="1">
      <c r="A163" s="31">
        <v>156</v>
      </c>
      <c r="B163" s="32" t="s">
        <v>1765</v>
      </c>
      <c r="C163" s="32" t="s">
        <v>1793</v>
      </c>
      <c r="D163" s="77"/>
      <c r="E163" s="33"/>
      <c r="F163" s="34">
        <v>1</v>
      </c>
      <c r="G163" s="33"/>
    </row>
    <row r="164" spans="1:7" ht="18" thickBot="1">
      <c r="A164" s="31">
        <v>157</v>
      </c>
      <c r="B164" s="32" t="s">
        <v>1794</v>
      </c>
      <c r="C164" s="32" t="s">
        <v>1795</v>
      </c>
      <c r="D164" s="77" t="s">
        <v>4522</v>
      </c>
      <c r="E164" s="33"/>
      <c r="F164" s="33">
        <v>2</v>
      </c>
      <c r="G164" s="33"/>
    </row>
    <row r="165" spans="1:7" ht="18" thickBot="1">
      <c r="A165" s="31">
        <v>158</v>
      </c>
      <c r="B165" s="32" t="s">
        <v>1796</v>
      </c>
      <c r="C165" s="32" t="s">
        <v>1795</v>
      </c>
      <c r="D165" s="77" t="s">
        <v>4523</v>
      </c>
      <c r="E165" s="33"/>
      <c r="F165" s="34">
        <v>2</v>
      </c>
      <c r="G165" s="33"/>
    </row>
    <row r="166" spans="1:7" ht="18" thickBot="1">
      <c r="A166" s="31">
        <v>159</v>
      </c>
      <c r="B166" s="32" t="s">
        <v>1797</v>
      </c>
      <c r="C166" s="32" t="s">
        <v>1798</v>
      </c>
      <c r="D166" s="77" t="s">
        <v>4524</v>
      </c>
      <c r="E166" s="33"/>
      <c r="F166" s="34">
        <v>2</v>
      </c>
      <c r="G166" s="33"/>
    </row>
    <row r="167" spans="1:7" ht="18" thickBot="1">
      <c r="A167" s="31">
        <v>160</v>
      </c>
      <c r="B167" s="32" t="s">
        <v>1799</v>
      </c>
      <c r="C167" s="32" t="s">
        <v>1800</v>
      </c>
      <c r="D167" s="77" t="s">
        <v>4525</v>
      </c>
      <c r="E167" s="33"/>
      <c r="F167" s="34">
        <v>2</v>
      </c>
      <c r="G167" s="33"/>
    </row>
    <row r="168" spans="1:7" ht="18" thickBot="1">
      <c r="A168" s="31">
        <v>161</v>
      </c>
      <c r="B168" s="32" t="s">
        <v>1801</v>
      </c>
      <c r="C168" s="32" t="s">
        <v>1802</v>
      </c>
      <c r="D168" s="77" t="s">
        <v>4526</v>
      </c>
      <c r="E168" s="33"/>
      <c r="F168" s="34">
        <v>2</v>
      </c>
      <c r="G168" s="33"/>
    </row>
    <row r="169" spans="1:7" ht="18" thickBot="1">
      <c r="A169" s="31">
        <v>162</v>
      </c>
      <c r="B169" s="32" t="s">
        <v>1803</v>
      </c>
      <c r="C169" s="32" t="s">
        <v>1804</v>
      </c>
      <c r="D169" s="77"/>
      <c r="E169" s="33"/>
      <c r="F169" s="34">
        <v>2</v>
      </c>
      <c r="G169" s="33"/>
    </row>
    <row r="170" spans="1:7" ht="18" thickBot="1">
      <c r="A170" s="28">
        <v>163</v>
      </c>
      <c r="B170" s="29" t="s">
        <v>1805</v>
      </c>
      <c r="C170" s="29" t="s">
        <v>1806</v>
      </c>
      <c r="D170" s="78" t="s">
        <v>4527</v>
      </c>
      <c r="E170" s="30"/>
      <c r="F170" s="30">
        <v>2</v>
      </c>
      <c r="G170" s="30"/>
    </row>
    <row r="171" spans="1:7" ht="18" thickBot="1">
      <c r="A171" s="31">
        <v>164</v>
      </c>
      <c r="B171" s="32" t="s">
        <v>1807</v>
      </c>
      <c r="C171" s="32" t="s">
        <v>1808</v>
      </c>
      <c r="D171" s="79" t="s">
        <v>4528</v>
      </c>
      <c r="E171" s="33"/>
      <c r="F171" s="36"/>
      <c r="G171" s="33"/>
    </row>
    <row r="172" spans="1:7" ht="18" thickBot="1">
      <c r="A172" s="31">
        <v>165</v>
      </c>
      <c r="B172" s="32" t="s">
        <v>1809</v>
      </c>
      <c r="C172" s="32" t="s">
        <v>1808</v>
      </c>
      <c r="D172" s="79" t="s">
        <v>4529</v>
      </c>
      <c r="E172" s="33"/>
      <c r="F172" s="36"/>
      <c r="G172" s="33"/>
    </row>
    <row r="173" spans="1:7" ht="18" thickBot="1">
      <c r="A173" s="31">
        <v>166</v>
      </c>
      <c r="B173" s="32" t="s">
        <v>1810</v>
      </c>
      <c r="C173" s="32" t="s">
        <v>1811</v>
      </c>
      <c r="D173" s="79" t="s">
        <v>4530</v>
      </c>
      <c r="E173" s="33"/>
      <c r="F173" s="36"/>
      <c r="G173" s="33"/>
    </row>
    <row r="174" spans="1:7" ht="18" thickBot="1">
      <c r="A174" s="31">
        <v>167</v>
      </c>
      <c r="B174" s="32" t="s">
        <v>1811</v>
      </c>
      <c r="C174" s="32" t="s">
        <v>1812</v>
      </c>
      <c r="D174" s="79" t="s">
        <v>4531</v>
      </c>
      <c r="E174" s="33"/>
      <c r="F174" s="36"/>
      <c r="G174" s="33"/>
    </row>
    <row r="175" spans="1:7" ht="18" thickBot="1">
      <c r="A175" s="31">
        <v>168</v>
      </c>
      <c r="B175" s="32" t="s">
        <v>1813</v>
      </c>
      <c r="C175" s="32" t="s">
        <v>1811</v>
      </c>
      <c r="D175" s="79" t="s">
        <v>4532</v>
      </c>
      <c r="E175" s="33"/>
      <c r="F175" s="36"/>
      <c r="G175" s="33"/>
    </row>
    <row r="176" spans="1:7" ht="18" thickBot="1">
      <c r="A176" s="31">
        <v>169</v>
      </c>
      <c r="B176" s="32" t="s">
        <v>1814</v>
      </c>
      <c r="C176" s="32" t="s">
        <v>1811</v>
      </c>
      <c r="D176" s="79" t="s">
        <v>4533</v>
      </c>
      <c r="E176" s="33"/>
      <c r="F176" s="36"/>
      <c r="G176" s="33"/>
    </row>
    <row r="177" spans="1:7" ht="18" thickBot="1">
      <c r="A177" s="31">
        <v>170</v>
      </c>
      <c r="B177" s="32" t="s">
        <v>1815</v>
      </c>
      <c r="C177" s="32" t="s">
        <v>1816</v>
      </c>
      <c r="D177" s="79" t="s">
        <v>4534</v>
      </c>
      <c r="E177" s="33"/>
      <c r="F177" s="36"/>
      <c r="G177" s="33"/>
    </row>
    <row r="178" spans="1:7" ht="18" thickBot="1">
      <c r="A178" s="31">
        <v>171</v>
      </c>
      <c r="B178" s="32" t="s">
        <v>1817</v>
      </c>
      <c r="C178" s="32" t="s">
        <v>1818</v>
      </c>
      <c r="D178" s="79" t="s">
        <v>4535</v>
      </c>
      <c r="E178" s="33"/>
      <c r="F178" s="36"/>
      <c r="G178" s="33"/>
    </row>
    <row r="179" spans="1:7" ht="18" thickBot="1">
      <c r="A179" s="31">
        <v>172</v>
      </c>
      <c r="B179" s="32" t="s">
        <v>1819</v>
      </c>
      <c r="C179" s="32" t="s">
        <v>1817</v>
      </c>
      <c r="D179" s="79" t="s">
        <v>4536</v>
      </c>
      <c r="E179" s="33"/>
      <c r="F179" s="36"/>
      <c r="G179" s="33"/>
    </row>
    <row r="180" spans="1:7" ht="18" thickBot="1">
      <c r="A180" s="31">
        <v>173</v>
      </c>
      <c r="B180" s="32" t="s">
        <v>1820</v>
      </c>
      <c r="C180" s="32" t="s">
        <v>1821</v>
      </c>
      <c r="D180" s="79" t="s">
        <v>4537</v>
      </c>
      <c r="E180" s="33"/>
      <c r="F180" s="36"/>
      <c r="G180" s="33"/>
    </row>
    <row r="181" spans="1:7" ht="18" thickBot="1">
      <c r="A181" s="31">
        <v>174</v>
      </c>
      <c r="B181" s="32" t="s">
        <v>1822</v>
      </c>
      <c r="C181" s="32" t="s">
        <v>1823</v>
      </c>
      <c r="D181" s="79" t="s">
        <v>4538</v>
      </c>
      <c r="E181" s="33"/>
      <c r="F181" s="36"/>
      <c r="G181" s="33"/>
    </row>
    <row r="182" spans="1:7" ht="18" thickBot="1">
      <c r="A182" s="31">
        <v>175</v>
      </c>
      <c r="B182" s="32" t="s">
        <v>1824</v>
      </c>
      <c r="C182" s="32" t="s">
        <v>1825</v>
      </c>
      <c r="D182" s="79" t="s">
        <v>4539</v>
      </c>
      <c r="E182" s="33"/>
      <c r="F182" s="36"/>
      <c r="G182" s="33"/>
    </row>
    <row r="183" spans="1:7" ht="18" thickBot="1">
      <c r="A183" s="31">
        <v>176</v>
      </c>
      <c r="B183" s="32" t="s">
        <v>1826</v>
      </c>
      <c r="C183" s="32" t="s">
        <v>1827</v>
      </c>
      <c r="D183" s="79"/>
      <c r="E183" s="33"/>
      <c r="F183" s="36"/>
      <c r="G183" s="33"/>
    </row>
    <row r="184" spans="1:7" ht="18" thickBot="1">
      <c r="A184" s="31">
        <v>177</v>
      </c>
      <c r="B184" s="32" t="s">
        <v>1828</v>
      </c>
      <c r="C184" s="32" t="s">
        <v>1829</v>
      </c>
      <c r="D184" s="79" t="s">
        <v>4540</v>
      </c>
      <c r="E184" s="33"/>
      <c r="F184" s="36"/>
      <c r="G184" s="33"/>
    </row>
    <row r="185" spans="1:7" ht="18" thickBot="1">
      <c r="A185" s="31">
        <v>178</v>
      </c>
      <c r="B185" s="32" t="s">
        <v>1830</v>
      </c>
      <c r="C185" s="32" t="s">
        <v>1831</v>
      </c>
      <c r="D185" s="79" t="s">
        <v>4541</v>
      </c>
      <c r="E185" s="33"/>
      <c r="F185" s="36"/>
      <c r="G185" s="33"/>
    </row>
    <row r="186" spans="1:7" ht="18" thickBot="1">
      <c r="A186" s="31">
        <v>179</v>
      </c>
      <c r="B186" s="66" t="s">
        <v>4320</v>
      </c>
      <c r="C186" s="49" t="s">
        <v>3740</v>
      </c>
      <c r="D186" s="80" t="s">
        <v>1512</v>
      </c>
      <c r="E186" s="33"/>
      <c r="F186" s="37">
        <v>1</v>
      </c>
      <c r="G186" s="33"/>
    </row>
    <row r="187" spans="1:7" ht="18" thickBot="1">
      <c r="A187" s="31">
        <v>180</v>
      </c>
      <c r="B187" s="32" t="s">
        <v>1832</v>
      </c>
      <c r="C187" s="32" t="s">
        <v>1833</v>
      </c>
      <c r="D187" s="79">
        <v>7803485999</v>
      </c>
      <c r="E187" s="33"/>
      <c r="F187" s="37">
        <v>3</v>
      </c>
      <c r="G187" s="33"/>
    </row>
    <row r="188" spans="1:7" ht="18" thickBot="1">
      <c r="A188" s="31">
        <v>181</v>
      </c>
      <c r="B188" s="32" t="s">
        <v>1834</v>
      </c>
      <c r="C188" s="32" t="s">
        <v>1835</v>
      </c>
      <c r="D188" s="79">
        <v>8829403754105</v>
      </c>
      <c r="E188" s="33"/>
      <c r="F188" s="37">
        <v>3</v>
      </c>
      <c r="G188" s="33"/>
    </row>
    <row r="189" spans="1:7" ht="18" thickBot="1">
      <c r="A189" s="31">
        <v>182</v>
      </c>
      <c r="B189" s="32" t="s">
        <v>1836</v>
      </c>
      <c r="C189" s="32" t="s">
        <v>1837</v>
      </c>
      <c r="D189" s="79" t="s">
        <v>4542</v>
      </c>
      <c r="E189" s="33"/>
      <c r="F189" s="37">
        <v>3</v>
      </c>
      <c r="G189" s="33"/>
    </row>
    <row r="190" spans="1:7" ht="18" thickBot="1">
      <c r="A190" s="31">
        <v>183</v>
      </c>
      <c r="B190" s="32" t="s">
        <v>1838</v>
      </c>
      <c r="C190" s="32" t="s">
        <v>1839</v>
      </c>
      <c r="D190" s="79">
        <v>5083102375</v>
      </c>
      <c r="E190" s="33"/>
      <c r="F190" s="37">
        <v>4</v>
      </c>
      <c r="G190" s="33"/>
    </row>
    <row r="191" spans="1:7" ht="18" thickBot="1">
      <c r="A191" s="31">
        <v>184</v>
      </c>
      <c r="B191" s="32" t="s">
        <v>1840</v>
      </c>
      <c r="C191" s="32" t="s">
        <v>1841</v>
      </c>
      <c r="D191" s="79"/>
      <c r="E191" s="33"/>
      <c r="F191" s="37">
        <v>8</v>
      </c>
      <c r="G191" s="33"/>
    </row>
    <row r="192" spans="1:7" ht="18" thickBot="1">
      <c r="A192" s="31">
        <v>185</v>
      </c>
      <c r="B192" s="32" t="s">
        <v>1842</v>
      </c>
      <c r="C192" s="32" t="s">
        <v>1843</v>
      </c>
      <c r="D192" s="79"/>
      <c r="E192" s="33"/>
      <c r="F192" s="37">
        <v>8</v>
      </c>
      <c r="G192" s="33"/>
    </row>
    <row r="193" spans="1:7" ht="18" thickBot="1">
      <c r="A193" s="31">
        <v>186</v>
      </c>
      <c r="B193" s="32" t="s">
        <v>1844</v>
      </c>
      <c r="C193" s="32" t="s">
        <v>1845</v>
      </c>
      <c r="D193" s="79"/>
      <c r="E193" s="33"/>
      <c r="F193" s="37">
        <v>8</v>
      </c>
      <c r="G193" s="33"/>
    </row>
    <row r="194" spans="1:7" ht="18" thickBot="1">
      <c r="A194" s="31">
        <v>187</v>
      </c>
      <c r="B194" s="32" t="s">
        <v>1846</v>
      </c>
      <c r="C194" s="32" t="s">
        <v>1847</v>
      </c>
      <c r="D194" s="79" t="s">
        <v>4543</v>
      </c>
      <c r="E194" s="33"/>
      <c r="F194" s="37">
        <v>2</v>
      </c>
      <c r="G194" s="33"/>
    </row>
    <row r="195" spans="1:7" ht="18" thickBot="1">
      <c r="A195" s="31">
        <v>188</v>
      </c>
      <c r="B195" s="32" t="s">
        <v>1848</v>
      </c>
      <c r="C195" s="32" t="s">
        <v>1849</v>
      </c>
      <c r="D195" s="79" t="s">
        <v>4544</v>
      </c>
      <c r="E195" s="33"/>
      <c r="F195" s="37">
        <v>2</v>
      </c>
      <c r="G195" s="33"/>
    </row>
    <row r="196" spans="1:7" ht="18" thickBot="1">
      <c r="A196" s="31">
        <v>189</v>
      </c>
      <c r="B196" s="32" t="s">
        <v>1850</v>
      </c>
      <c r="C196" s="32" t="s">
        <v>1851</v>
      </c>
      <c r="D196" s="79" t="s">
        <v>4545</v>
      </c>
      <c r="E196" s="33"/>
      <c r="F196" s="37">
        <v>2</v>
      </c>
      <c r="G196" s="33"/>
    </row>
    <row r="197" spans="1:7" ht="18" thickBot="1">
      <c r="A197" s="31">
        <v>190</v>
      </c>
      <c r="B197" s="32" t="s">
        <v>1852</v>
      </c>
      <c r="C197" s="32" t="s">
        <v>1831</v>
      </c>
      <c r="D197" s="79" t="s">
        <v>4546</v>
      </c>
      <c r="E197" s="33"/>
      <c r="F197" s="37">
        <v>2</v>
      </c>
      <c r="G197" s="33"/>
    </row>
    <row r="198" spans="1:7" ht="18" thickBot="1">
      <c r="A198" s="31">
        <v>191</v>
      </c>
      <c r="B198" s="32" t="s">
        <v>1853</v>
      </c>
      <c r="C198" s="32" t="s">
        <v>1854</v>
      </c>
      <c r="D198" s="79" t="s">
        <v>4547</v>
      </c>
      <c r="E198" s="33"/>
      <c r="F198" s="37">
        <v>2</v>
      </c>
      <c r="G198" s="33"/>
    </row>
    <row r="199" spans="1:7" ht="18" thickBot="1">
      <c r="A199" s="31">
        <v>192</v>
      </c>
      <c r="B199" s="32" t="s">
        <v>1855</v>
      </c>
      <c r="C199" s="32" t="s">
        <v>1856</v>
      </c>
      <c r="D199" s="79" t="s">
        <v>4548</v>
      </c>
      <c r="E199" s="33"/>
      <c r="F199" s="37">
        <v>2</v>
      </c>
      <c r="G199" s="33"/>
    </row>
    <row r="200" spans="1:7" ht="18" thickBot="1">
      <c r="A200" s="31">
        <v>193</v>
      </c>
      <c r="B200" s="32" t="s">
        <v>1857</v>
      </c>
      <c r="C200" s="32" t="s">
        <v>1856</v>
      </c>
      <c r="D200" s="79" t="s">
        <v>4549</v>
      </c>
      <c r="E200" s="33"/>
      <c r="F200" s="37">
        <v>2</v>
      </c>
      <c r="G200" s="33"/>
    </row>
    <row r="201" spans="1:7" ht="18" thickBot="1">
      <c r="A201" s="31">
        <v>194</v>
      </c>
      <c r="B201" s="32" t="s">
        <v>1858</v>
      </c>
      <c r="C201" s="32" t="s">
        <v>1859</v>
      </c>
      <c r="D201" s="79" t="s">
        <v>4550</v>
      </c>
      <c r="E201" s="33"/>
      <c r="F201" s="37">
        <v>2</v>
      </c>
      <c r="G201" s="33"/>
    </row>
    <row r="202" spans="1:7" ht="18" thickBot="1">
      <c r="A202" s="31">
        <v>195</v>
      </c>
      <c r="B202" s="32" t="s">
        <v>1860</v>
      </c>
      <c r="C202" s="32" t="s">
        <v>1859</v>
      </c>
      <c r="D202" s="79" t="s">
        <v>4551</v>
      </c>
      <c r="E202" s="33"/>
      <c r="F202" s="37">
        <v>2</v>
      </c>
      <c r="G202" s="33"/>
    </row>
    <row r="203" spans="1:7" ht="18" thickBot="1">
      <c r="A203" s="31">
        <v>196</v>
      </c>
      <c r="B203" s="32" t="s">
        <v>1861</v>
      </c>
      <c r="C203" s="32" t="s">
        <v>1862</v>
      </c>
      <c r="D203" s="79" t="s">
        <v>4552</v>
      </c>
      <c r="E203" s="33"/>
      <c r="F203" s="37">
        <v>2</v>
      </c>
      <c r="G203" s="33"/>
    </row>
    <row r="204" spans="1:7" ht="18" thickBot="1">
      <c r="A204" s="31">
        <v>197</v>
      </c>
      <c r="B204" s="32" t="s">
        <v>1863</v>
      </c>
      <c r="C204" s="32" t="s">
        <v>1864</v>
      </c>
      <c r="D204" s="79" t="s">
        <v>4553</v>
      </c>
      <c r="E204" s="33"/>
      <c r="F204" s="37">
        <v>2</v>
      </c>
      <c r="G204" s="33"/>
    </row>
    <row r="205" spans="1:7" ht="18" thickBot="1">
      <c r="A205" s="31">
        <v>198</v>
      </c>
      <c r="B205" s="32" t="s">
        <v>1865</v>
      </c>
      <c r="C205" s="32" t="s">
        <v>1866</v>
      </c>
      <c r="D205" s="79" t="s">
        <v>4554</v>
      </c>
      <c r="E205" s="33"/>
      <c r="F205" s="37">
        <v>2</v>
      </c>
      <c r="G205" s="33"/>
    </row>
    <row r="206" spans="1:7" ht="18" thickBot="1">
      <c r="A206" s="31">
        <v>199</v>
      </c>
      <c r="B206" s="32" t="s">
        <v>1867</v>
      </c>
      <c r="C206" s="32" t="s">
        <v>1824</v>
      </c>
      <c r="D206" s="79" t="s">
        <v>4555</v>
      </c>
      <c r="E206" s="33"/>
      <c r="F206" s="37">
        <v>2</v>
      </c>
      <c r="G206" s="33"/>
    </row>
    <row r="207" spans="1:7" ht="18" thickBot="1">
      <c r="A207" s="31">
        <v>200</v>
      </c>
      <c r="B207" s="32" t="s">
        <v>1862</v>
      </c>
      <c r="C207" s="32" t="s">
        <v>1868</v>
      </c>
      <c r="D207" s="79" t="s">
        <v>4556</v>
      </c>
      <c r="E207" s="33"/>
      <c r="F207" s="37">
        <v>2</v>
      </c>
      <c r="G207" s="33"/>
    </row>
    <row r="208" spans="1:7" ht="18" thickBot="1">
      <c r="A208" s="31">
        <v>201</v>
      </c>
      <c r="B208" s="32" t="s">
        <v>1869</v>
      </c>
      <c r="C208" s="32" t="s">
        <v>1870</v>
      </c>
      <c r="D208" s="79" t="s">
        <v>4557</v>
      </c>
      <c r="E208" s="33"/>
      <c r="F208" s="37">
        <v>2</v>
      </c>
      <c r="G208" s="33"/>
    </row>
    <row r="209" spans="1:7" ht="18" thickBot="1">
      <c r="A209" s="31">
        <v>202</v>
      </c>
      <c r="B209" s="32" t="s">
        <v>1871</v>
      </c>
      <c r="C209" s="32" t="s">
        <v>1862</v>
      </c>
      <c r="D209" s="79" t="s">
        <v>4558</v>
      </c>
      <c r="E209" s="33"/>
      <c r="F209" s="37">
        <v>2</v>
      </c>
      <c r="G209" s="33"/>
    </row>
    <row r="210" spans="1:7" ht="18" thickBot="1">
      <c r="A210" s="31">
        <v>203</v>
      </c>
      <c r="B210" s="32" t="s">
        <v>1872</v>
      </c>
      <c r="C210" s="32" t="s">
        <v>1873</v>
      </c>
      <c r="D210" s="79">
        <v>68537332169</v>
      </c>
      <c r="E210" s="33"/>
      <c r="F210" s="37">
        <v>2</v>
      </c>
      <c r="G210" s="33"/>
    </row>
    <row r="211" spans="1:7" ht="18" thickBot="1">
      <c r="A211" s="31">
        <v>204</v>
      </c>
      <c r="B211" s="32" t="s">
        <v>1874</v>
      </c>
      <c r="C211" s="32" t="s">
        <v>1875</v>
      </c>
      <c r="D211" s="79" t="s">
        <v>4559</v>
      </c>
      <c r="E211" s="33"/>
      <c r="F211" s="37">
        <v>2</v>
      </c>
      <c r="G211" s="33"/>
    </row>
    <row r="212" spans="1:7" ht="18" thickBot="1">
      <c r="A212" s="31">
        <v>205</v>
      </c>
      <c r="B212" s="32" t="s">
        <v>1876</v>
      </c>
      <c r="C212" s="32" t="s">
        <v>1877</v>
      </c>
      <c r="D212" s="79" t="s">
        <v>4560</v>
      </c>
      <c r="E212" s="33"/>
      <c r="F212" s="37">
        <v>2</v>
      </c>
      <c r="G212" s="33"/>
    </row>
    <row r="213" spans="1:7" ht="18" thickBot="1">
      <c r="A213" s="28">
        <v>206</v>
      </c>
      <c r="B213" s="29" t="s">
        <v>1878</v>
      </c>
      <c r="C213" s="29" t="s">
        <v>1879</v>
      </c>
      <c r="D213" s="78" t="s">
        <v>4561</v>
      </c>
      <c r="E213" s="30"/>
      <c r="F213" s="30">
        <v>2</v>
      </c>
      <c r="G213" s="30"/>
    </row>
    <row r="214" spans="1:7" ht="18" thickBot="1">
      <c r="A214" s="31">
        <v>207</v>
      </c>
      <c r="B214" s="32" t="s">
        <v>1880</v>
      </c>
      <c r="C214" s="32" t="s">
        <v>1881</v>
      </c>
      <c r="D214" s="79" t="s">
        <v>4562</v>
      </c>
      <c r="E214" s="33"/>
      <c r="F214" s="34">
        <v>2</v>
      </c>
      <c r="G214" s="33"/>
    </row>
    <row r="215" spans="1:7" ht="18" thickBot="1">
      <c r="A215" s="31">
        <v>208</v>
      </c>
      <c r="B215" s="32" t="s">
        <v>1882</v>
      </c>
      <c r="C215" s="32" t="s">
        <v>1883</v>
      </c>
      <c r="D215" s="79" t="s">
        <v>4563</v>
      </c>
      <c r="E215" s="33"/>
      <c r="F215" s="34">
        <v>2</v>
      </c>
      <c r="G215" s="33"/>
    </row>
    <row r="216" spans="1:7" ht="18" thickBot="1">
      <c r="A216" s="31">
        <v>209</v>
      </c>
      <c r="B216" s="32" t="s">
        <v>1884</v>
      </c>
      <c r="C216" s="32" t="s">
        <v>1733</v>
      </c>
      <c r="D216" s="79" t="s">
        <v>4564</v>
      </c>
      <c r="E216" s="33"/>
      <c r="F216" s="34">
        <v>2</v>
      </c>
      <c r="G216" s="33"/>
    </row>
    <row r="217" spans="1:7" ht="18" thickBot="1">
      <c r="A217" s="31">
        <v>210</v>
      </c>
      <c r="B217" s="32" t="s">
        <v>1885</v>
      </c>
      <c r="C217" s="32" t="s">
        <v>1886</v>
      </c>
      <c r="D217" s="79" t="s">
        <v>4565</v>
      </c>
      <c r="E217" s="33"/>
      <c r="F217" s="34">
        <v>2</v>
      </c>
      <c r="G217" s="33"/>
    </row>
    <row r="218" spans="1:7" ht="18" thickBot="1">
      <c r="A218" s="31">
        <v>211</v>
      </c>
      <c r="B218" s="32" t="s">
        <v>1887</v>
      </c>
      <c r="C218" s="32" t="s">
        <v>1888</v>
      </c>
      <c r="D218" s="79" t="s">
        <v>4566</v>
      </c>
      <c r="E218" s="33"/>
      <c r="F218" s="34">
        <v>2</v>
      </c>
      <c r="G218" s="33"/>
    </row>
    <row r="219" spans="1:7" ht="18" thickBot="1">
      <c r="A219" s="31">
        <v>212</v>
      </c>
      <c r="B219" s="32" t="s">
        <v>1889</v>
      </c>
      <c r="C219" s="32" t="s">
        <v>1890</v>
      </c>
      <c r="D219" s="79" t="s">
        <v>4567</v>
      </c>
      <c r="E219" s="33"/>
      <c r="F219" s="34">
        <v>2</v>
      </c>
      <c r="G219" s="33"/>
    </row>
    <row r="220" spans="1:7" ht="18" thickBot="1">
      <c r="A220" s="31">
        <v>213</v>
      </c>
      <c r="B220" s="32" t="s">
        <v>1891</v>
      </c>
      <c r="C220" s="32" t="s">
        <v>1892</v>
      </c>
      <c r="D220" s="79" t="s">
        <v>4568</v>
      </c>
      <c r="E220" s="33"/>
      <c r="F220" s="34">
        <v>2</v>
      </c>
      <c r="G220" s="33"/>
    </row>
    <row r="221" spans="1:7" ht="18" thickBot="1">
      <c r="A221" s="31">
        <v>214</v>
      </c>
      <c r="B221" s="32" t="s">
        <v>1893</v>
      </c>
      <c r="C221" s="32" t="s">
        <v>1894</v>
      </c>
      <c r="D221" s="79" t="s">
        <v>4569</v>
      </c>
      <c r="E221" s="33"/>
      <c r="F221" s="34">
        <v>2</v>
      </c>
      <c r="G221" s="33"/>
    </row>
    <row r="222" spans="1:7" ht="18" thickBot="1">
      <c r="A222" s="31">
        <v>215</v>
      </c>
      <c r="B222" s="32" t="s">
        <v>1895</v>
      </c>
      <c r="C222" s="32" t="s">
        <v>1892</v>
      </c>
      <c r="D222" s="79" t="s">
        <v>4570</v>
      </c>
      <c r="E222" s="33"/>
      <c r="F222" s="34">
        <v>2</v>
      </c>
      <c r="G222" s="33"/>
    </row>
    <row r="223" spans="1:7" ht="18" thickBot="1">
      <c r="A223" s="31">
        <v>216</v>
      </c>
      <c r="B223" s="32" t="s">
        <v>1896</v>
      </c>
      <c r="C223" s="32" t="s">
        <v>1897</v>
      </c>
      <c r="D223" s="79" t="s">
        <v>4571</v>
      </c>
      <c r="E223" s="33"/>
      <c r="F223" s="34">
        <v>2</v>
      </c>
      <c r="G223" s="33"/>
    </row>
    <row r="224" spans="1:7" ht="18" thickBot="1">
      <c r="A224" s="31">
        <v>217</v>
      </c>
      <c r="B224" s="32" t="s">
        <v>1898</v>
      </c>
      <c r="C224" s="32" t="s">
        <v>1883</v>
      </c>
      <c r="D224" s="79" t="s">
        <v>4572</v>
      </c>
      <c r="E224" s="33"/>
      <c r="F224" s="34">
        <v>2</v>
      </c>
      <c r="G224" s="33"/>
    </row>
    <row r="225" spans="1:7" ht="18" thickBot="1">
      <c r="A225" s="31">
        <v>218</v>
      </c>
      <c r="B225" s="32" t="s">
        <v>1899</v>
      </c>
      <c r="C225" s="32" t="s">
        <v>1900</v>
      </c>
      <c r="D225" s="79" t="s">
        <v>4573</v>
      </c>
      <c r="E225" s="33"/>
      <c r="F225" s="34">
        <v>2</v>
      </c>
      <c r="G225" s="33"/>
    </row>
    <row r="226" spans="1:7" ht="18" thickBot="1">
      <c r="A226" s="31">
        <v>219</v>
      </c>
      <c r="B226" s="32" t="s">
        <v>1901</v>
      </c>
      <c r="C226" s="32" t="s">
        <v>1902</v>
      </c>
      <c r="D226" s="79" t="s">
        <v>4574</v>
      </c>
      <c r="E226" s="33"/>
      <c r="F226" s="34">
        <v>2</v>
      </c>
      <c r="G226" s="33"/>
    </row>
    <row r="227" spans="1:7" ht="18" thickBot="1">
      <c r="A227" s="31">
        <v>220</v>
      </c>
      <c r="B227" s="32" t="s">
        <v>1903</v>
      </c>
      <c r="C227" s="32" t="s">
        <v>1902</v>
      </c>
      <c r="D227" s="79" t="s">
        <v>4575</v>
      </c>
      <c r="E227" s="33"/>
      <c r="F227" s="34">
        <v>2</v>
      </c>
      <c r="G227" s="33"/>
    </row>
    <row r="228" spans="1:7" ht="18" thickBot="1">
      <c r="A228" s="31">
        <v>221</v>
      </c>
      <c r="B228" s="32" t="s">
        <v>1716</v>
      </c>
      <c r="C228" s="32" t="s">
        <v>1904</v>
      </c>
      <c r="D228" s="79" t="s">
        <v>4576</v>
      </c>
      <c r="E228" s="33"/>
      <c r="F228" s="34">
        <v>2</v>
      </c>
      <c r="G228" s="33"/>
    </row>
    <row r="229" spans="1:7" ht="18" thickBot="1">
      <c r="A229" s="31">
        <v>222</v>
      </c>
      <c r="B229" s="32" t="s">
        <v>1905</v>
      </c>
      <c r="C229" s="32" t="s">
        <v>1906</v>
      </c>
      <c r="D229" s="79" t="s">
        <v>4577</v>
      </c>
      <c r="E229" s="33"/>
      <c r="F229" s="34">
        <v>2</v>
      </c>
      <c r="G229" s="33"/>
    </row>
    <row r="230" spans="1:7" ht="18" thickBot="1">
      <c r="A230" s="31">
        <v>223</v>
      </c>
      <c r="B230" s="32" t="s">
        <v>1892</v>
      </c>
      <c r="C230" s="32" t="s">
        <v>1907</v>
      </c>
      <c r="D230" s="79" t="s">
        <v>4637</v>
      </c>
      <c r="E230" s="33"/>
      <c r="F230" s="34">
        <v>2</v>
      </c>
      <c r="G230" s="33"/>
    </row>
    <row r="231" spans="1:7" ht="18" thickBot="1">
      <c r="A231" s="31">
        <v>224</v>
      </c>
      <c r="B231" s="32" t="s">
        <v>1886</v>
      </c>
      <c r="C231" s="32" t="s">
        <v>1908</v>
      </c>
      <c r="D231" s="79" t="s">
        <v>4636</v>
      </c>
      <c r="E231" s="33"/>
      <c r="F231" s="34">
        <v>2</v>
      </c>
      <c r="G231" s="33"/>
    </row>
    <row r="232" spans="1:7" ht="18" thickBot="1">
      <c r="A232" s="31">
        <v>225</v>
      </c>
      <c r="B232" s="32" t="s">
        <v>1909</v>
      </c>
      <c r="C232" s="32" t="s">
        <v>1910</v>
      </c>
      <c r="D232" s="79" t="s">
        <v>4635</v>
      </c>
      <c r="E232" s="33"/>
      <c r="F232" s="34">
        <v>2</v>
      </c>
      <c r="G232" s="33"/>
    </row>
    <row r="233" spans="1:7" ht="18" thickBot="1">
      <c r="A233" s="31">
        <v>226</v>
      </c>
      <c r="B233" s="32" t="s">
        <v>1911</v>
      </c>
      <c r="C233" s="32" t="s">
        <v>1912</v>
      </c>
      <c r="D233" s="79" t="s">
        <v>4634</v>
      </c>
      <c r="E233" s="33"/>
      <c r="F233" s="34">
        <v>2</v>
      </c>
      <c r="G233" s="33"/>
    </row>
    <row r="234" spans="1:7" ht="18" thickBot="1">
      <c r="A234" s="31">
        <v>227</v>
      </c>
      <c r="B234" s="32" t="s">
        <v>1913</v>
      </c>
      <c r="C234" s="32" t="s">
        <v>1914</v>
      </c>
      <c r="D234" s="79" t="s">
        <v>4633</v>
      </c>
      <c r="E234" s="33"/>
      <c r="F234" s="34">
        <v>2</v>
      </c>
      <c r="G234" s="33"/>
    </row>
    <row r="235" spans="1:7" ht="18" thickBot="1">
      <c r="A235" s="31">
        <v>228</v>
      </c>
      <c r="B235" s="32" t="s">
        <v>1915</v>
      </c>
      <c r="C235" s="32" t="s">
        <v>1908</v>
      </c>
      <c r="D235" s="79" t="s">
        <v>4632</v>
      </c>
      <c r="E235" s="33"/>
      <c r="F235" s="34">
        <v>2</v>
      </c>
      <c r="G235" s="33"/>
    </row>
    <row r="236" spans="1:7" ht="18" thickBot="1">
      <c r="A236" s="31">
        <v>229</v>
      </c>
      <c r="B236" s="32" t="s">
        <v>1916</v>
      </c>
      <c r="C236" s="32" t="s">
        <v>1917</v>
      </c>
      <c r="D236" s="79" t="s">
        <v>4615</v>
      </c>
      <c r="E236" s="33"/>
      <c r="F236" s="34">
        <v>2</v>
      </c>
      <c r="G236" s="33"/>
    </row>
    <row r="237" spans="1:7" ht="18" thickBot="1">
      <c r="A237" s="31">
        <v>230</v>
      </c>
      <c r="B237" s="32" t="s">
        <v>1918</v>
      </c>
      <c r="C237" s="32" t="s">
        <v>1919</v>
      </c>
      <c r="D237" s="79" t="s">
        <v>4631</v>
      </c>
      <c r="E237" s="33"/>
      <c r="F237" s="34">
        <v>2</v>
      </c>
      <c r="G237" s="33"/>
    </row>
    <row r="238" spans="1:7" ht="18" thickBot="1">
      <c r="A238" s="31">
        <v>231</v>
      </c>
      <c r="B238" s="32" t="s">
        <v>1920</v>
      </c>
      <c r="C238" s="32" t="s">
        <v>1921</v>
      </c>
      <c r="D238" s="79" t="s">
        <v>4630</v>
      </c>
      <c r="E238" s="33"/>
      <c r="F238" s="34">
        <v>2</v>
      </c>
      <c r="G238" s="33"/>
    </row>
    <row r="239" spans="1:7" ht="18" thickBot="1">
      <c r="A239" s="31">
        <v>232</v>
      </c>
      <c r="B239" s="32" t="s">
        <v>1922</v>
      </c>
      <c r="C239" s="32" t="s">
        <v>1923</v>
      </c>
      <c r="D239" s="79" t="s">
        <v>4629</v>
      </c>
      <c r="E239" s="33"/>
      <c r="F239" s="34">
        <v>2</v>
      </c>
      <c r="G239" s="33"/>
    </row>
    <row r="240" spans="1:7" ht="18" thickBot="1">
      <c r="A240" s="31">
        <v>233</v>
      </c>
      <c r="B240" s="32" t="s">
        <v>1924</v>
      </c>
      <c r="C240" s="32" t="s">
        <v>1923</v>
      </c>
      <c r="D240" s="79" t="s">
        <v>4628</v>
      </c>
      <c r="E240" s="33"/>
      <c r="F240" s="34">
        <v>2</v>
      </c>
      <c r="G240" s="33"/>
    </row>
    <row r="241" spans="1:7" ht="18" thickBot="1">
      <c r="A241" s="31">
        <v>234</v>
      </c>
      <c r="B241" s="32" t="s">
        <v>1925</v>
      </c>
      <c r="C241" s="32" t="s">
        <v>1923</v>
      </c>
      <c r="D241" s="79" t="s">
        <v>4627</v>
      </c>
      <c r="E241" s="33"/>
      <c r="F241" s="34">
        <v>2</v>
      </c>
      <c r="G241" s="33"/>
    </row>
    <row r="242" spans="1:7" ht="18" thickBot="1">
      <c r="A242" s="31">
        <v>235</v>
      </c>
      <c r="B242" s="32" t="s">
        <v>1647</v>
      </c>
      <c r="C242" s="32" t="s">
        <v>1926</v>
      </c>
      <c r="D242" s="79" t="s">
        <v>4626</v>
      </c>
      <c r="E242" s="33"/>
      <c r="F242" s="34">
        <v>2</v>
      </c>
      <c r="G242" s="33"/>
    </row>
    <row r="243" spans="1:7" ht="18" thickBot="1">
      <c r="A243" s="31">
        <v>236</v>
      </c>
      <c r="B243" s="32" t="s">
        <v>1927</v>
      </c>
      <c r="C243" s="32" t="s">
        <v>1928</v>
      </c>
      <c r="D243" s="79" t="s">
        <v>4625</v>
      </c>
      <c r="E243" s="33"/>
      <c r="F243" s="34">
        <v>2</v>
      </c>
      <c r="G243" s="33"/>
    </row>
    <row r="244" spans="1:7" ht="18" thickBot="1">
      <c r="A244" s="31">
        <v>237</v>
      </c>
      <c r="B244" s="32" t="s">
        <v>1883</v>
      </c>
      <c r="C244" s="32" t="s">
        <v>1888</v>
      </c>
      <c r="D244" s="79" t="s">
        <v>4624</v>
      </c>
      <c r="E244" s="33"/>
      <c r="F244" s="34">
        <v>2</v>
      </c>
      <c r="G244" s="33"/>
    </row>
    <row r="245" spans="1:7" ht="18" thickBot="1">
      <c r="A245" s="31">
        <v>238</v>
      </c>
      <c r="B245" s="32" t="s">
        <v>1929</v>
      </c>
      <c r="C245" s="32" t="s">
        <v>1930</v>
      </c>
      <c r="D245" s="79" t="s">
        <v>4623</v>
      </c>
      <c r="E245" s="33"/>
      <c r="F245" s="34">
        <v>2</v>
      </c>
      <c r="G245" s="33"/>
    </row>
    <row r="246" spans="1:7" ht="18" thickBot="1">
      <c r="A246" s="31">
        <v>239</v>
      </c>
      <c r="B246" s="32" t="s">
        <v>1931</v>
      </c>
      <c r="C246" s="32" t="s">
        <v>1932</v>
      </c>
      <c r="D246" s="79" t="s">
        <v>4622</v>
      </c>
      <c r="E246" s="33"/>
      <c r="F246" s="34">
        <v>2</v>
      </c>
      <c r="G246" s="33"/>
    </row>
    <row r="247" spans="1:7" ht="18" thickBot="1">
      <c r="A247" s="31">
        <v>240</v>
      </c>
      <c r="B247" s="32" t="s">
        <v>1933</v>
      </c>
      <c r="C247" s="32" t="s">
        <v>1864</v>
      </c>
      <c r="D247" s="79" t="s">
        <v>4621</v>
      </c>
      <c r="E247" s="33"/>
      <c r="F247" s="34">
        <v>2</v>
      </c>
      <c r="G247" s="33"/>
    </row>
    <row r="248" spans="1:7" ht="18" thickBot="1">
      <c r="A248" s="31">
        <v>241</v>
      </c>
      <c r="B248" s="32" t="s">
        <v>1934</v>
      </c>
      <c r="C248" s="32" t="s">
        <v>1935</v>
      </c>
      <c r="D248" s="79" t="s">
        <v>4620</v>
      </c>
      <c r="E248" s="33"/>
      <c r="F248" s="34">
        <v>2</v>
      </c>
      <c r="G248" s="33"/>
    </row>
    <row r="249" spans="1:7" ht="18" thickBot="1">
      <c r="A249" s="31">
        <v>242</v>
      </c>
      <c r="B249" s="32" t="s">
        <v>1936</v>
      </c>
      <c r="C249" s="32" t="s">
        <v>1910</v>
      </c>
      <c r="D249" s="79" t="s">
        <v>4619</v>
      </c>
      <c r="E249" s="33"/>
      <c r="F249" s="34">
        <v>2</v>
      </c>
      <c r="G249" s="33"/>
    </row>
    <row r="250" spans="1:7" ht="18" thickBot="1">
      <c r="A250" s="31">
        <v>243</v>
      </c>
      <c r="B250" s="32" t="s">
        <v>1937</v>
      </c>
      <c r="C250" s="32" t="s">
        <v>1938</v>
      </c>
      <c r="D250" s="79" t="s">
        <v>4618</v>
      </c>
      <c r="E250" s="33"/>
      <c r="F250" s="34">
        <v>2</v>
      </c>
      <c r="G250" s="33"/>
    </row>
    <row r="251" spans="1:7" ht="18" thickBot="1">
      <c r="A251" s="31">
        <v>244</v>
      </c>
      <c r="B251" s="32" t="s">
        <v>1939</v>
      </c>
      <c r="C251" s="32" t="s">
        <v>1940</v>
      </c>
      <c r="D251" s="79" t="s">
        <v>4617</v>
      </c>
      <c r="E251" s="33"/>
      <c r="F251" s="34">
        <v>2</v>
      </c>
      <c r="G251" s="33"/>
    </row>
    <row r="252" spans="1:7" ht="18" thickBot="1">
      <c r="A252" s="31">
        <v>245</v>
      </c>
      <c r="B252" s="32" t="s">
        <v>1941</v>
      </c>
      <c r="C252" s="32" t="s">
        <v>1904</v>
      </c>
      <c r="D252" s="79" t="s">
        <v>4616</v>
      </c>
      <c r="E252" s="33"/>
      <c r="F252" s="34">
        <v>2</v>
      </c>
      <c r="G252" s="33"/>
    </row>
    <row r="253" spans="1:7" ht="18" thickBot="1">
      <c r="A253" s="31">
        <v>246</v>
      </c>
      <c r="B253" s="32" t="s">
        <v>1942</v>
      </c>
      <c r="C253" s="32" t="s">
        <v>1917</v>
      </c>
      <c r="D253" s="79" t="s">
        <v>4615</v>
      </c>
      <c r="E253" s="33"/>
      <c r="F253" s="34">
        <v>2</v>
      </c>
      <c r="G253" s="33"/>
    </row>
    <row r="254" spans="1:7" ht="18" thickBot="1">
      <c r="A254" s="31">
        <v>247</v>
      </c>
      <c r="B254" s="32" t="s">
        <v>1943</v>
      </c>
      <c r="C254" s="32" t="s">
        <v>1917</v>
      </c>
      <c r="D254" s="79" t="s">
        <v>4614</v>
      </c>
      <c r="E254" s="33"/>
      <c r="F254" s="34">
        <v>2</v>
      </c>
      <c r="G254" s="33"/>
    </row>
    <row r="255" spans="1:7" ht="18" thickBot="1">
      <c r="A255" s="31">
        <v>248</v>
      </c>
      <c r="B255" s="66" t="s">
        <v>4321</v>
      </c>
      <c r="C255" s="49" t="s">
        <v>4322</v>
      </c>
      <c r="D255" s="75" t="s">
        <v>1513</v>
      </c>
      <c r="E255" s="33"/>
      <c r="F255" s="34">
        <v>6</v>
      </c>
      <c r="G255" s="33"/>
    </row>
    <row r="256" spans="1:7" ht="18" thickBot="1">
      <c r="A256" s="28">
        <v>249</v>
      </c>
      <c r="B256" s="29" t="s">
        <v>1944</v>
      </c>
      <c r="C256" s="29" t="s">
        <v>1945</v>
      </c>
      <c r="D256" s="78" t="s">
        <v>4613</v>
      </c>
      <c r="E256" s="30"/>
      <c r="F256" s="30">
        <v>2</v>
      </c>
      <c r="G256" s="30"/>
    </row>
    <row r="257" spans="1:7" ht="18" thickBot="1">
      <c r="A257" s="31">
        <v>250</v>
      </c>
      <c r="B257" s="32" t="s">
        <v>1946</v>
      </c>
      <c r="C257" s="32" t="s">
        <v>1947</v>
      </c>
      <c r="D257" s="79" t="s">
        <v>4612</v>
      </c>
      <c r="E257" s="33"/>
      <c r="F257" s="34">
        <v>2</v>
      </c>
      <c r="G257" s="33"/>
    </row>
    <row r="258" spans="1:7" ht="18" thickBot="1">
      <c r="A258" s="31">
        <v>251</v>
      </c>
      <c r="B258" s="32" t="s">
        <v>1839</v>
      </c>
      <c r="C258" s="32" t="s">
        <v>1948</v>
      </c>
      <c r="D258" s="79" t="s">
        <v>4611</v>
      </c>
      <c r="E258" s="33"/>
      <c r="F258" s="34">
        <v>2</v>
      </c>
      <c r="G258" s="33"/>
    </row>
    <row r="259" spans="1:7" ht="18" thickBot="1">
      <c r="A259" s="31">
        <v>252</v>
      </c>
      <c r="B259" s="32" t="s">
        <v>1949</v>
      </c>
      <c r="C259" s="32" t="s">
        <v>1950</v>
      </c>
      <c r="D259" s="79" t="s">
        <v>4610</v>
      </c>
      <c r="E259" s="33"/>
      <c r="F259" s="34">
        <v>2</v>
      </c>
      <c r="G259" s="33"/>
    </row>
    <row r="260" spans="1:7" ht="18" thickBot="1">
      <c r="A260" s="31">
        <v>253</v>
      </c>
      <c r="B260" s="32" t="s">
        <v>1951</v>
      </c>
      <c r="C260" s="32" t="s">
        <v>1952</v>
      </c>
      <c r="D260" s="79" t="s">
        <v>4609</v>
      </c>
      <c r="E260" s="33"/>
      <c r="F260" s="34">
        <v>2</v>
      </c>
      <c r="G260" s="33"/>
    </row>
    <row r="261" spans="1:7" ht="18" thickBot="1">
      <c r="A261" s="31">
        <v>254</v>
      </c>
      <c r="B261" s="32" t="s">
        <v>1953</v>
      </c>
      <c r="C261" s="32" t="s">
        <v>1954</v>
      </c>
      <c r="D261" s="79" t="s">
        <v>4605</v>
      </c>
      <c r="E261" s="33"/>
      <c r="F261" s="34">
        <v>2</v>
      </c>
      <c r="G261" s="33"/>
    </row>
    <row r="262" spans="1:7" ht="18" thickBot="1">
      <c r="A262" s="31">
        <v>255</v>
      </c>
      <c r="B262" s="32" t="s">
        <v>1955</v>
      </c>
      <c r="C262" s="32" t="s">
        <v>1956</v>
      </c>
      <c r="D262" s="79" t="s">
        <v>4608</v>
      </c>
      <c r="E262" s="33"/>
      <c r="F262" s="34">
        <v>2</v>
      </c>
      <c r="G262" s="33"/>
    </row>
    <row r="263" spans="1:7" ht="18" thickBot="1">
      <c r="A263" s="31">
        <v>256</v>
      </c>
      <c r="B263" s="32" t="s">
        <v>1957</v>
      </c>
      <c r="C263" s="32" t="s">
        <v>1958</v>
      </c>
      <c r="D263" s="79" t="s">
        <v>4607</v>
      </c>
      <c r="E263" s="33"/>
      <c r="F263" s="34">
        <v>2</v>
      </c>
      <c r="G263" s="33"/>
    </row>
    <row r="264" spans="1:7" ht="18" thickBot="1">
      <c r="A264" s="31">
        <v>257</v>
      </c>
      <c r="B264" s="32" t="s">
        <v>1959</v>
      </c>
      <c r="C264" s="32" t="s">
        <v>1960</v>
      </c>
      <c r="D264" s="79" t="s">
        <v>4606</v>
      </c>
      <c r="E264" s="33"/>
      <c r="F264" s="34">
        <v>2</v>
      </c>
      <c r="G264" s="33"/>
    </row>
    <row r="265" spans="1:7" ht="18" thickBot="1">
      <c r="A265" s="31">
        <v>258</v>
      </c>
      <c r="B265" s="32" t="s">
        <v>1961</v>
      </c>
      <c r="C265" s="32" t="s">
        <v>1962</v>
      </c>
      <c r="D265" s="79" t="s">
        <v>4605</v>
      </c>
      <c r="E265" s="33"/>
      <c r="F265" s="34">
        <v>2</v>
      </c>
      <c r="G265" s="33"/>
    </row>
    <row r="266" spans="1:7" ht="18" thickBot="1">
      <c r="A266" s="31">
        <v>259</v>
      </c>
      <c r="B266" s="32" t="s">
        <v>1530</v>
      </c>
      <c r="C266" s="32" t="s">
        <v>1963</v>
      </c>
      <c r="D266" s="79" t="s">
        <v>4604</v>
      </c>
      <c r="E266" s="33"/>
      <c r="F266" s="34">
        <v>2</v>
      </c>
      <c r="G266" s="33"/>
    </row>
    <row r="267" spans="1:7" ht="18" thickBot="1">
      <c r="A267" s="31">
        <v>260</v>
      </c>
      <c r="B267" s="32" t="s">
        <v>1964</v>
      </c>
      <c r="C267" s="32" t="s">
        <v>1965</v>
      </c>
      <c r="D267" s="79" t="s">
        <v>4603</v>
      </c>
      <c r="E267" s="33"/>
      <c r="F267" s="34">
        <v>2</v>
      </c>
      <c r="G267" s="33"/>
    </row>
    <row r="268" spans="1:7" ht="18" thickBot="1">
      <c r="A268" s="31">
        <v>261</v>
      </c>
      <c r="B268" s="32" t="s">
        <v>1966</v>
      </c>
      <c r="C268" s="32" t="s">
        <v>1967</v>
      </c>
      <c r="D268" s="79" t="s">
        <v>4602</v>
      </c>
      <c r="E268" s="33"/>
      <c r="F268" s="34">
        <v>2</v>
      </c>
      <c r="G268" s="33"/>
    </row>
    <row r="269" spans="1:7" ht="18" thickBot="1">
      <c r="A269" s="31">
        <v>262</v>
      </c>
      <c r="B269" s="32" t="s">
        <v>1968</v>
      </c>
      <c r="C269" s="32" t="s">
        <v>1969</v>
      </c>
      <c r="D269" s="79" t="s">
        <v>4601</v>
      </c>
      <c r="E269" s="33"/>
      <c r="F269" s="34">
        <v>2</v>
      </c>
      <c r="G269" s="33"/>
    </row>
    <row r="270" spans="1:7" ht="18" thickBot="1">
      <c r="A270" s="31">
        <v>263</v>
      </c>
      <c r="B270" s="32" t="s">
        <v>1970</v>
      </c>
      <c r="C270" s="32" t="s">
        <v>1971</v>
      </c>
      <c r="D270" s="79" t="s">
        <v>4600</v>
      </c>
      <c r="E270" s="33"/>
      <c r="F270" s="34">
        <v>2</v>
      </c>
      <c r="G270" s="33"/>
    </row>
    <row r="271" spans="1:7" ht="18" thickBot="1">
      <c r="A271" s="31">
        <v>264</v>
      </c>
      <c r="B271" s="32" t="s">
        <v>1972</v>
      </c>
      <c r="C271" s="32" t="s">
        <v>1973</v>
      </c>
      <c r="D271" s="79" t="s">
        <v>4599</v>
      </c>
      <c r="E271" s="33"/>
      <c r="F271" s="34">
        <v>2</v>
      </c>
      <c r="G271" s="33"/>
    </row>
    <row r="272" spans="1:7" ht="18" thickBot="1">
      <c r="A272" s="31">
        <v>265</v>
      </c>
      <c r="B272" s="32" t="s">
        <v>1974</v>
      </c>
      <c r="C272" s="32" t="s">
        <v>1975</v>
      </c>
      <c r="D272" s="79" t="s">
        <v>4598</v>
      </c>
      <c r="E272" s="33"/>
      <c r="F272" s="34">
        <v>2</v>
      </c>
      <c r="G272" s="33"/>
    </row>
    <row r="273" spans="1:7" ht="18" thickBot="1">
      <c r="A273" s="31">
        <v>266</v>
      </c>
      <c r="B273" s="32" t="s">
        <v>1976</v>
      </c>
      <c r="C273" s="32" t="s">
        <v>1977</v>
      </c>
      <c r="D273" s="79" t="s">
        <v>4597</v>
      </c>
      <c r="E273" s="33"/>
      <c r="F273" s="34">
        <v>2</v>
      </c>
      <c r="G273" s="33"/>
    </row>
    <row r="274" spans="1:7" ht="18" thickBot="1">
      <c r="A274" s="31">
        <v>267</v>
      </c>
      <c r="B274" s="32" t="s">
        <v>1978</v>
      </c>
      <c r="C274" s="32" t="s">
        <v>1979</v>
      </c>
      <c r="D274" s="79" t="s">
        <v>4596</v>
      </c>
      <c r="E274" s="33"/>
      <c r="F274" s="34">
        <v>2</v>
      </c>
      <c r="G274" s="33"/>
    </row>
    <row r="275" spans="1:7" ht="18" thickBot="1">
      <c r="A275" s="31">
        <v>268</v>
      </c>
      <c r="B275" s="32" t="s">
        <v>1980</v>
      </c>
      <c r="C275" s="32" t="s">
        <v>1981</v>
      </c>
      <c r="D275" s="79" t="s">
        <v>4595</v>
      </c>
      <c r="E275" s="33"/>
      <c r="F275" s="34">
        <v>2</v>
      </c>
      <c r="G275" s="33"/>
    </row>
    <row r="276" spans="1:7" ht="18" thickBot="1">
      <c r="A276" s="31">
        <v>269</v>
      </c>
      <c r="B276" s="32" t="s">
        <v>1982</v>
      </c>
      <c r="C276" s="32" t="s">
        <v>1983</v>
      </c>
      <c r="D276" s="79" t="s">
        <v>4594</v>
      </c>
      <c r="E276" s="33"/>
      <c r="F276" s="34">
        <v>2</v>
      </c>
      <c r="G276" s="33"/>
    </row>
    <row r="277" spans="1:7" ht="18" thickBot="1">
      <c r="A277" s="31">
        <v>270</v>
      </c>
      <c r="B277" s="32" t="s">
        <v>1984</v>
      </c>
      <c r="C277" s="32" t="s">
        <v>1985</v>
      </c>
      <c r="D277" s="79" t="s">
        <v>4593</v>
      </c>
      <c r="E277" s="33"/>
      <c r="F277" s="34">
        <v>2</v>
      </c>
      <c r="G277" s="33"/>
    </row>
    <row r="278" spans="1:7" ht="18" thickBot="1">
      <c r="A278" s="31">
        <v>271</v>
      </c>
      <c r="B278" s="32" t="s">
        <v>1986</v>
      </c>
      <c r="C278" s="32" t="s">
        <v>1987</v>
      </c>
      <c r="D278" s="79" t="s">
        <v>4592</v>
      </c>
      <c r="E278" s="33"/>
      <c r="F278" s="34">
        <v>2</v>
      </c>
      <c r="G278" s="33"/>
    </row>
    <row r="279" spans="1:7" ht="18" thickBot="1">
      <c r="A279" s="31">
        <v>272</v>
      </c>
      <c r="B279" s="32" t="s">
        <v>1988</v>
      </c>
      <c r="C279" s="32" t="s">
        <v>1989</v>
      </c>
      <c r="D279" s="79" t="s">
        <v>4591</v>
      </c>
      <c r="E279" s="33"/>
      <c r="F279" s="34">
        <v>2</v>
      </c>
      <c r="G279" s="33"/>
    </row>
    <row r="280" spans="1:7" ht="18" thickBot="1">
      <c r="A280" s="31">
        <v>273</v>
      </c>
      <c r="B280" s="32" t="s">
        <v>1990</v>
      </c>
      <c r="C280" s="32" t="s">
        <v>1991</v>
      </c>
      <c r="D280" s="79" t="s">
        <v>4590</v>
      </c>
      <c r="E280" s="33"/>
      <c r="F280" s="34">
        <v>2</v>
      </c>
      <c r="G280" s="33"/>
    </row>
    <row r="281" spans="1:7" ht="18" thickBot="1">
      <c r="A281" s="31">
        <v>274</v>
      </c>
      <c r="B281" s="32" t="s">
        <v>1992</v>
      </c>
      <c r="C281" s="32" t="s">
        <v>1991</v>
      </c>
      <c r="D281" s="79" t="s">
        <v>4589</v>
      </c>
      <c r="E281" s="33"/>
      <c r="F281" s="34">
        <v>2</v>
      </c>
      <c r="G281" s="33"/>
    </row>
    <row r="282" spans="1:7" ht="18" thickBot="1">
      <c r="A282" s="31">
        <v>275</v>
      </c>
      <c r="B282" s="32" t="s">
        <v>1993</v>
      </c>
      <c r="C282" s="32" t="s">
        <v>1994</v>
      </c>
      <c r="D282" s="79" t="s">
        <v>4588</v>
      </c>
      <c r="E282" s="33"/>
      <c r="F282" s="34">
        <v>2</v>
      </c>
      <c r="G282" s="33"/>
    </row>
    <row r="283" spans="1:7" ht="18" thickBot="1">
      <c r="A283" s="31">
        <v>276</v>
      </c>
      <c r="B283" s="32" t="s">
        <v>1995</v>
      </c>
      <c r="C283" s="32" t="s">
        <v>1938</v>
      </c>
      <c r="D283" s="79" t="s">
        <v>4587</v>
      </c>
      <c r="E283" s="33"/>
      <c r="F283" s="34">
        <v>2</v>
      </c>
      <c r="G283" s="33"/>
    </row>
    <row r="284" spans="1:7" ht="18" thickBot="1">
      <c r="A284" s="31">
        <v>277</v>
      </c>
      <c r="B284" s="32" t="s">
        <v>1996</v>
      </c>
      <c r="C284" s="32" t="s">
        <v>1997</v>
      </c>
      <c r="D284" s="79" t="s">
        <v>4586</v>
      </c>
      <c r="E284" s="33"/>
      <c r="F284" s="34">
        <v>2</v>
      </c>
      <c r="G284" s="33"/>
    </row>
    <row r="285" spans="1:7" ht="18" thickBot="1">
      <c r="A285" s="31">
        <v>278</v>
      </c>
      <c r="B285" s="32" t="s">
        <v>1998</v>
      </c>
      <c r="C285" s="32" t="s">
        <v>1999</v>
      </c>
      <c r="D285" s="79" t="s">
        <v>4585</v>
      </c>
      <c r="E285" s="33"/>
      <c r="F285" s="34">
        <v>2</v>
      </c>
      <c r="G285" s="33"/>
    </row>
    <row r="286" spans="1:7" ht="18" thickBot="1">
      <c r="A286" s="31">
        <v>279</v>
      </c>
      <c r="B286" s="66" t="s">
        <v>4323</v>
      </c>
      <c r="C286" s="49" t="s">
        <v>2108</v>
      </c>
      <c r="D286" s="75" t="s">
        <v>1514</v>
      </c>
      <c r="E286" s="33"/>
      <c r="F286" s="34">
        <v>6</v>
      </c>
      <c r="G286" s="33"/>
    </row>
    <row r="287" spans="1:7" ht="18" thickBot="1">
      <c r="A287" s="31">
        <v>280</v>
      </c>
      <c r="B287" s="32" t="s">
        <v>2001</v>
      </c>
      <c r="C287" s="32" t="s">
        <v>2002</v>
      </c>
      <c r="D287" s="79" t="s">
        <v>4584</v>
      </c>
      <c r="E287" s="33"/>
      <c r="F287" s="34">
        <v>2</v>
      </c>
      <c r="G287" s="33"/>
    </row>
    <row r="288" spans="1:7" ht="18" thickBot="1">
      <c r="A288" s="31">
        <v>281</v>
      </c>
      <c r="B288" s="32" t="s">
        <v>2003</v>
      </c>
      <c r="C288" s="32" t="s">
        <v>2004</v>
      </c>
      <c r="D288" s="79" t="s">
        <v>4583</v>
      </c>
      <c r="E288" s="33"/>
      <c r="F288" s="34">
        <v>2</v>
      </c>
      <c r="G288" s="33"/>
    </row>
    <row r="289" spans="1:7" ht="18" thickBot="1">
      <c r="A289" s="31">
        <v>282</v>
      </c>
      <c r="B289" s="32" t="s">
        <v>2005</v>
      </c>
      <c r="C289" s="32" t="s">
        <v>2006</v>
      </c>
      <c r="D289" s="79" t="s">
        <v>4582</v>
      </c>
      <c r="E289" s="33"/>
      <c r="F289" s="34">
        <v>2</v>
      </c>
      <c r="G289" s="33"/>
    </row>
    <row r="290" spans="1:7" ht="18" thickBot="1">
      <c r="A290" s="31">
        <v>283</v>
      </c>
      <c r="B290" s="66" t="s">
        <v>3977</v>
      </c>
      <c r="C290" s="49" t="s">
        <v>4324</v>
      </c>
      <c r="D290" s="75" t="s">
        <v>4581</v>
      </c>
      <c r="E290" s="33"/>
      <c r="F290" s="34">
        <v>6</v>
      </c>
      <c r="G290" s="33"/>
    </row>
    <row r="291" spans="1:7" ht="18" thickBot="1">
      <c r="A291" s="31">
        <v>284</v>
      </c>
      <c r="B291" s="32" t="s">
        <v>2007</v>
      </c>
      <c r="C291" s="32" t="s">
        <v>2008</v>
      </c>
      <c r="D291" s="79" t="s">
        <v>4580</v>
      </c>
      <c r="E291" s="33"/>
      <c r="F291" s="34">
        <v>2</v>
      </c>
      <c r="G291" s="33"/>
    </row>
    <row r="292" spans="1:7" ht="18" thickBot="1">
      <c r="A292" s="31">
        <v>285</v>
      </c>
      <c r="B292" s="32" t="s">
        <v>2009</v>
      </c>
      <c r="C292" s="32" t="s">
        <v>2010</v>
      </c>
      <c r="D292" s="79" t="s">
        <v>4579</v>
      </c>
      <c r="E292" s="33"/>
      <c r="F292" s="34">
        <v>2</v>
      </c>
      <c r="G292" s="33"/>
    </row>
    <row r="293" spans="1:7" ht="18" thickBot="1">
      <c r="A293" s="31">
        <v>286</v>
      </c>
      <c r="B293" s="32" t="s">
        <v>2011</v>
      </c>
      <c r="C293" s="32" t="s">
        <v>2012</v>
      </c>
      <c r="D293" s="79"/>
      <c r="E293" s="33"/>
      <c r="F293" s="34">
        <v>3</v>
      </c>
      <c r="G293" s="33"/>
    </row>
    <row r="294" spans="1:7" ht="18" thickBot="1">
      <c r="A294" s="31">
        <v>287</v>
      </c>
      <c r="B294" s="32" t="s">
        <v>2013</v>
      </c>
      <c r="C294" s="32" t="s">
        <v>2014</v>
      </c>
      <c r="D294" s="79"/>
      <c r="E294" s="33"/>
      <c r="F294" s="34">
        <v>3</v>
      </c>
      <c r="G294" s="33"/>
    </row>
    <row r="295" spans="1:7" ht="18" thickBot="1">
      <c r="A295" s="31">
        <v>288</v>
      </c>
      <c r="B295" s="32" t="s">
        <v>1776</v>
      </c>
      <c r="C295" s="32" t="s">
        <v>2015</v>
      </c>
      <c r="D295" s="79"/>
      <c r="E295" s="33"/>
      <c r="F295" s="34">
        <v>3</v>
      </c>
      <c r="G295" s="33"/>
    </row>
    <row r="296" spans="1:7" ht="18" thickBot="1">
      <c r="A296" s="31">
        <v>289</v>
      </c>
      <c r="B296" s="32" t="s">
        <v>2016</v>
      </c>
      <c r="C296" s="32" t="s">
        <v>1934</v>
      </c>
      <c r="D296" s="79"/>
      <c r="E296" s="33"/>
      <c r="F296" s="34">
        <v>3</v>
      </c>
      <c r="G296" s="33"/>
    </row>
    <row r="297" spans="1:7" ht="18" thickBot="1">
      <c r="A297" s="31">
        <v>290</v>
      </c>
      <c r="B297" s="32" t="s">
        <v>2017</v>
      </c>
      <c r="C297" s="32" t="s">
        <v>2018</v>
      </c>
      <c r="D297" s="79"/>
      <c r="E297" s="33"/>
      <c r="F297" s="34">
        <v>3</v>
      </c>
      <c r="G297" s="33"/>
    </row>
    <row r="298" spans="1:7" ht="18" thickBot="1">
      <c r="A298" s="31">
        <v>291</v>
      </c>
      <c r="B298" s="66" t="s">
        <v>4325</v>
      </c>
      <c r="C298" s="49" t="s">
        <v>1694</v>
      </c>
      <c r="D298" s="75" t="s">
        <v>4578</v>
      </c>
      <c r="E298" s="33"/>
      <c r="F298" s="34">
        <v>6</v>
      </c>
      <c r="G298" s="33"/>
    </row>
    <row r="299" spans="1:7" ht="18" thickBot="1">
      <c r="A299" s="28">
        <v>292</v>
      </c>
      <c r="B299" s="29" t="s">
        <v>2021</v>
      </c>
      <c r="C299" s="29" t="s">
        <v>2022</v>
      </c>
      <c r="D299" s="76"/>
      <c r="E299" s="30"/>
      <c r="F299" s="30">
        <v>3</v>
      </c>
      <c r="G299" s="30"/>
    </row>
    <row r="300" spans="1:7" ht="18" thickBot="1">
      <c r="A300" s="31">
        <v>293</v>
      </c>
      <c r="B300" s="32" t="s">
        <v>2023</v>
      </c>
      <c r="C300" s="32" t="s">
        <v>2024</v>
      </c>
      <c r="D300" s="77"/>
      <c r="E300" s="33"/>
      <c r="F300" s="34">
        <v>3</v>
      </c>
      <c r="G300" s="33"/>
    </row>
    <row r="301" spans="1:7" ht="18" thickBot="1">
      <c r="A301" s="31">
        <v>294</v>
      </c>
      <c r="B301" s="32" t="s">
        <v>2025</v>
      </c>
      <c r="C301" s="32" t="s">
        <v>2026</v>
      </c>
      <c r="D301" s="77"/>
      <c r="E301" s="33"/>
      <c r="F301" s="34">
        <v>3</v>
      </c>
      <c r="G301" s="33"/>
    </row>
    <row r="302" spans="1:7" ht="18" thickBot="1">
      <c r="A302" s="31">
        <v>295</v>
      </c>
      <c r="B302" s="32" t="s">
        <v>2027</v>
      </c>
      <c r="C302" s="32" t="s">
        <v>2028</v>
      </c>
      <c r="D302" s="77"/>
      <c r="E302" s="33"/>
      <c r="F302" s="34">
        <v>3</v>
      </c>
      <c r="G302" s="33"/>
    </row>
    <row r="303" spans="1:7" ht="18" thickBot="1">
      <c r="A303" s="31">
        <v>296</v>
      </c>
      <c r="B303" s="32" t="s">
        <v>2029</v>
      </c>
      <c r="C303" s="32" t="s">
        <v>2030</v>
      </c>
      <c r="D303" s="77"/>
      <c r="E303" s="33"/>
      <c r="F303" s="34">
        <v>3</v>
      </c>
      <c r="G303" s="33"/>
    </row>
    <row r="304" spans="1:7" ht="18" thickBot="1">
      <c r="A304" s="31">
        <v>297</v>
      </c>
      <c r="B304" s="32" t="s">
        <v>2031</v>
      </c>
      <c r="C304" s="32" t="s">
        <v>2032</v>
      </c>
      <c r="D304" s="77"/>
      <c r="E304" s="33"/>
      <c r="F304" s="34">
        <v>3</v>
      </c>
      <c r="G304" s="33"/>
    </row>
    <row r="305" spans="1:7" ht="18" thickBot="1">
      <c r="A305" s="31">
        <v>298</v>
      </c>
      <c r="B305" s="32" t="s">
        <v>2033</v>
      </c>
      <c r="C305" s="32" t="s">
        <v>2034</v>
      </c>
      <c r="D305" s="77"/>
      <c r="E305" s="33"/>
      <c r="F305" s="34">
        <v>3</v>
      </c>
      <c r="G305" s="33"/>
    </row>
    <row r="306" spans="1:7" ht="18" thickBot="1">
      <c r="A306" s="31">
        <v>299</v>
      </c>
      <c r="B306" s="32" t="s">
        <v>2035</v>
      </c>
      <c r="C306" s="32" t="s">
        <v>2036</v>
      </c>
      <c r="D306" s="77"/>
      <c r="E306" s="33"/>
      <c r="F306" s="34">
        <v>3</v>
      </c>
      <c r="G306" s="33"/>
    </row>
    <row r="307" spans="1:7" ht="18" thickBot="1">
      <c r="A307" s="31">
        <v>300</v>
      </c>
      <c r="B307" s="32" t="s">
        <v>2037</v>
      </c>
      <c r="C307" s="32" t="s">
        <v>2038</v>
      </c>
      <c r="D307" s="77"/>
      <c r="E307" s="33"/>
      <c r="F307" s="34">
        <v>3</v>
      </c>
      <c r="G307" s="33"/>
    </row>
    <row r="308" spans="1:7" ht="18" thickBot="1">
      <c r="A308" s="31">
        <v>301</v>
      </c>
      <c r="B308" s="32" t="s">
        <v>2039</v>
      </c>
      <c r="C308" s="32" t="s">
        <v>2040</v>
      </c>
      <c r="D308" s="77"/>
      <c r="E308" s="33"/>
      <c r="F308" s="34">
        <v>3</v>
      </c>
      <c r="G308" s="33"/>
    </row>
    <row r="309" spans="1:7" ht="18" thickBot="1">
      <c r="A309" s="31">
        <v>302</v>
      </c>
      <c r="B309" s="32" t="s">
        <v>2041</v>
      </c>
      <c r="C309" s="32" t="s">
        <v>2012</v>
      </c>
      <c r="D309" s="77" t="s">
        <v>5236</v>
      </c>
      <c r="E309" s="33"/>
      <c r="F309" s="34">
        <v>3</v>
      </c>
      <c r="G309" s="33"/>
    </row>
    <row r="310" spans="1:7" ht="18" thickBot="1">
      <c r="A310" s="31">
        <v>303</v>
      </c>
      <c r="B310" s="66" t="s">
        <v>4326</v>
      </c>
      <c r="C310" s="49" t="s">
        <v>1528</v>
      </c>
      <c r="D310" s="75" t="s">
        <v>5237</v>
      </c>
      <c r="E310" s="33"/>
      <c r="F310" s="34">
        <v>6</v>
      </c>
      <c r="G310" s="33"/>
    </row>
    <row r="311" spans="1:7" ht="18" thickBot="1">
      <c r="A311" s="31">
        <v>304</v>
      </c>
      <c r="B311" s="32" t="s">
        <v>2042</v>
      </c>
      <c r="C311" s="32" t="s">
        <v>2043</v>
      </c>
      <c r="D311" s="77" t="s">
        <v>5238</v>
      </c>
      <c r="E311" s="33"/>
      <c r="F311" s="34">
        <v>3</v>
      </c>
      <c r="G311" s="33"/>
    </row>
    <row r="312" spans="1:7" ht="18" thickBot="1">
      <c r="A312" s="31">
        <v>305</v>
      </c>
      <c r="B312" s="32" t="s">
        <v>2044</v>
      </c>
      <c r="C312" s="32" t="s">
        <v>2045</v>
      </c>
      <c r="D312" s="77" t="s">
        <v>5239</v>
      </c>
      <c r="E312" s="33"/>
      <c r="F312" s="34">
        <v>3</v>
      </c>
      <c r="G312" s="33"/>
    </row>
    <row r="313" spans="1:7" ht="18" thickBot="1">
      <c r="A313" s="31">
        <v>306</v>
      </c>
      <c r="B313" s="32" t="s">
        <v>2046</v>
      </c>
      <c r="C313" s="32" t="s">
        <v>2042</v>
      </c>
      <c r="D313" s="77" t="s">
        <v>5240</v>
      </c>
      <c r="E313" s="33"/>
      <c r="F313" s="34">
        <v>3</v>
      </c>
      <c r="G313" s="33"/>
    </row>
    <row r="314" spans="1:7" ht="18" thickBot="1">
      <c r="A314" s="31">
        <v>307</v>
      </c>
      <c r="B314" s="32" t="s">
        <v>2047</v>
      </c>
      <c r="C314" s="32" t="s">
        <v>1716</v>
      </c>
      <c r="D314" s="77" t="s">
        <v>5241</v>
      </c>
      <c r="E314" s="33"/>
      <c r="F314" s="34">
        <v>3</v>
      </c>
      <c r="G314" s="33"/>
    </row>
    <row r="315" spans="1:7" ht="18" thickBot="1">
      <c r="A315" s="31">
        <v>308</v>
      </c>
      <c r="B315" s="32" t="s">
        <v>2048</v>
      </c>
      <c r="C315" s="32" t="s">
        <v>2049</v>
      </c>
      <c r="D315" s="77" t="s">
        <v>5242</v>
      </c>
      <c r="E315" s="33"/>
      <c r="F315" s="34">
        <v>3</v>
      </c>
      <c r="G315" s="33"/>
    </row>
    <row r="316" spans="1:7" ht="18" thickBot="1">
      <c r="A316" s="31">
        <v>309</v>
      </c>
      <c r="B316" s="32" t="s">
        <v>2050</v>
      </c>
      <c r="C316" s="32" t="s">
        <v>2051</v>
      </c>
      <c r="D316" s="77" t="s">
        <v>5243</v>
      </c>
      <c r="E316" s="33"/>
      <c r="F316" s="34">
        <v>3</v>
      </c>
      <c r="G316" s="33"/>
    </row>
    <row r="317" spans="1:7" ht="18" thickBot="1">
      <c r="A317" s="31">
        <v>310</v>
      </c>
      <c r="B317" s="32" t="s">
        <v>2052</v>
      </c>
      <c r="C317" s="32" t="s">
        <v>2053</v>
      </c>
      <c r="D317" s="77" t="s">
        <v>5244</v>
      </c>
      <c r="E317" s="33"/>
      <c r="F317" s="34">
        <v>3</v>
      </c>
      <c r="G317" s="33"/>
    </row>
    <row r="318" spans="1:7" ht="18" thickBot="1">
      <c r="A318" s="31">
        <v>311</v>
      </c>
      <c r="B318" s="32" t="s">
        <v>2054</v>
      </c>
      <c r="C318" s="32" t="s">
        <v>2055</v>
      </c>
      <c r="D318" s="77" t="s">
        <v>5245</v>
      </c>
      <c r="E318" s="33"/>
      <c r="F318" s="34">
        <v>3</v>
      </c>
      <c r="G318" s="33"/>
    </row>
    <row r="319" spans="1:7" ht="18" thickBot="1">
      <c r="A319" s="31">
        <v>312</v>
      </c>
      <c r="B319" s="32" t="s">
        <v>2056</v>
      </c>
      <c r="C319" s="32" t="s">
        <v>2057</v>
      </c>
      <c r="D319" s="77" t="s">
        <v>5246</v>
      </c>
      <c r="E319" s="33"/>
      <c r="F319" s="34">
        <v>3</v>
      </c>
      <c r="G319" s="33"/>
    </row>
    <row r="320" spans="1:7" ht="18" thickBot="1">
      <c r="A320" s="31">
        <v>313</v>
      </c>
      <c r="B320" s="32" t="s">
        <v>2058</v>
      </c>
      <c r="C320" s="32" t="s">
        <v>2059</v>
      </c>
      <c r="D320" s="77" t="s">
        <v>5247</v>
      </c>
      <c r="E320" s="33"/>
      <c r="F320" s="34">
        <v>3</v>
      </c>
      <c r="G320" s="33"/>
    </row>
    <row r="321" spans="1:7" ht="18" thickBot="1">
      <c r="A321" s="31">
        <v>314</v>
      </c>
      <c r="B321" s="32" t="s">
        <v>2060</v>
      </c>
      <c r="C321" s="32" t="s">
        <v>2061</v>
      </c>
      <c r="D321" s="77" t="s">
        <v>5248</v>
      </c>
      <c r="E321" s="33"/>
      <c r="F321" s="34">
        <v>3</v>
      </c>
      <c r="G321" s="33"/>
    </row>
    <row r="322" spans="1:7" ht="18" thickBot="1">
      <c r="A322" s="31">
        <v>315</v>
      </c>
      <c r="B322" s="32" t="s">
        <v>2062</v>
      </c>
      <c r="C322" s="32" t="s">
        <v>2063</v>
      </c>
      <c r="D322" s="77" t="s">
        <v>5249</v>
      </c>
      <c r="E322" s="33"/>
      <c r="F322" s="34">
        <v>3</v>
      </c>
      <c r="G322" s="33"/>
    </row>
    <row r="323" spans="1:7" ht="18" thickBot="1">
      <c r="A323" s="31">
        <v>316</v>
      </c>
      <c r="B323" s="32" t="s">
        <v>2064</v>
      </c>
      <c r="C323" s="32" t="s">
        <v>2065</v>
      </c>
      <c r="D323" s="77" t="s">
        <v>5250</v>
      </c>
      <c r="E323" s="33"/>
      <c r="F323" s="34">
        <v>3</v>
      </c>
      <c r="G323" s="33"/>
    </row>
    <row r="324" spans="1:7" ht="18" thickBot="1">
      <c r="A324" s="31">
        <v>317</v>
      </c>
      <c r="B324" s="32" t="s">
        <v>2066</v>
      </c>
      <c r="C324" s="32" t="s">
        <v>2067</v>
      </c>
      <c r="D324" s="77" t="s">
        <v>5251</v>
      </c>
      <c r="E324" s="33"/>
      <c r="F324" s="34">
        <v>3</v>
      </c>
      <c r="G324" s="33"/>
    </row>
    <row r="325" spans="1:7" ht="18" thickBot="1">
      <c r="A325" s="31">
        <v>318</v>
      </c>
      <c r="B325" s="32" t="s">
        <v>2068</v>
      </c>
      <c r="C325" s="32" t="s">
        <v>2057</v>
      </c>
      <c r="D325" s="77" t="s">
        <v>5252</v>
      </c>
      <c r="E325" s="33"/>
      <c r="F325" s="34">
        <v>3</v>
      </c>
      <c r="G325" s="33"/>
    </row>
    <row r="326" spans="1:7" ht="18" thickBot="1">
      <c r="A326" s="31">
        <v>319</v>
      </c>
      <c r="B326" s="32" t="s">
        <v>2069</v>
      </c>
      <c r="C326" s="32" t="s">
        <v>2070</v>
      </c>
      <c r="D326" s="77" t="s">
        <v>5253</v>
      </c>
      <c r="E326" s="33"/>
      <c r="F326" s="34">
        <v>3</v>
      </c>
      <c r="G326" s="33"/>
    </row>
    <row r="327" spans="1:7" ht="18" thickBot="1">
      <c r="A327" s="31">
        <v>320</v>
      </c>
      <c r="B327" s="32" t="s">
        <v>2071</v>
      </c>
      <c r="C327" s="32" t="s">
        <v>2072</v>
      </c>
      <c r="D327" s="77" t="s">
        <v>5254</v>
      </c>
      <c r="E327" s="33"/>
      <c r="F327" s="34">
        <v>3</v>
      </c>
      <c r="G327" s="33"/>
    </row>
    <row r="328" spans="1:7" ht="18" thickBot="1">
      <c r="A328" s="31">
        <v>321</v>
      </c>
      <c r="B328" s="32" t="s">
        <v>2073</v>
      </c>
      <c r="C328" s="32" t="s">
        <v>2074</v>
      </c>
      <c r="D328" s="77" t="s">
        <v>5255</v>
      </c>
      <c r="E328" s="33"/>
      <c r="F328" s="34">
        <v>3</v>
      </c>
      <c r="G328" s="33"/>
    </row>
    <row r="329" spans="1:7" ht="18" thickBot="1">
      <c r="A329" s="31">
        <v>322</v>
      </c>
      <c r="B329" s="32" t="s">
        <v>2075</v>
      </c>
      <c r="C329" s="32" t="s">
        <v>2076</v>
      </c>
      <c r="D329" s="77"/>
      <c r="E329" s="33"/>
      <c r="F329" s="34">
        <v>3</v>
      </c>
      <c r="G329" s="33"/>
    </row>
    <row r="330" spans="1:7" ht="18" thickBot="1">
      <c r="A330" s="31">
        <v>323</v>
      </c>
      <c r="B330" s="32" t="s">
        <v>2077</v>
      </c>
      <c r="C330" s="32" t="s">
        <v>2078</v>
      </c>
      <c r="D330" s="77" t="s">
        <v>5256</v>
      </c>
      <c r="E330" s="33"/>
      <c r="F330" s="34">
        <v>3</v>
      </c>
      <c r="G330" s="33"/>
    </row>
    <row r="331" spans="1:7" ht="18" thickBot="1">
      <c r="A331" s="31">
        <v>324</v>
      </c>
      <c r="B331" s="32" t="s">
        <v>2079</v>
      </c>
      <c r="C331" s="32" t="s">
        <v>2080</v>
      </c>
      <c r="D331" s="77" t="s">
        <v>5257</v>
      </c>
      <c r="E331" s="33"/>
      <c r="F331" s="34">
        <v>3</v>
      </c>
      <c r="G331" s="33"/>
    </row>
    <row r="332" spans="1:7" ht="18" thickBot="1">
      <c r="A332" s="31">
        <v>325</v>
      </c>
      <c r="B332" s="32" t="s">
        <v>2081</v>
      </c>
      <c r="C332" s="32" t="s">
        <v>2082</v>
      </c>
      <c r="D332" s="77" t="s">
        <v>5258</v>
      </c>
      <c r="E332" s="33"/>
      <c r="F332" s="34">
        <v>3</v>
      </c>
      <c r="G332" s="33"/>
    </row>
    <row r="333" spans="1:7" ht="18" thickBot="1">
      <c r="A333" s="31">
        <v>326</v>
      </c>
      <c r="B333" s="32" t="s">
        <v>2083</v>
      </c>
      <c r="C333" s="32" t="s">
        <v>2084</v>
      </c>
      <c r="D333" s="77" t="s">
        <v>5259</v>
      </c>
      <c r="E333" s="33"/>
      <c r="F333" s="34">
        <v>3</v>
      </c>
      <c r="G333" s="33"/>
    </row>
    <row r="334" spans="1:7" ht="18" thickBot="1">
      <c r="A334" s="31">
        <v>327</v>
      </c>
      <c r="B334" s="32" t="s">
        <v>2085</v>
      </c>
      <c r="C334" s="32" t="s">
        <v>2086</v>
      </c>
      <c r="D334" s="77" t="s">
        <v>5260</v>
      </c>
      <c r="E334" s="33"/>
      <c r="F334" s="34">
        <v>3</v>
      </c>
      <c r="G334" s="33"/>
    </row>
    <row r="335" spans="1:7" ht="18" thickBot="1">
      <c r="A335" s="31">
        <v>328</v>
      </c>
      <c r="B335" s="32" t="s">
        <v>2087</v>
      </c>
      <c r="C335" s="32" t="s">
        <v>2088</v>
      </c>
      <c r="D335" s="77" t="s">
        <v>5261</v>
      </c>
      <c r="E335" s="33"/>
      <c r="F335" s="34">
        <v>3</v>
      </c>
      <c r="G335" s="33"/>
    </row>
    <row r="336" spans="1:7" ht="18" thickBot="1">
      <c r="A336" s="31">
        <v>329</v>
      </c>
      <c r="B336" s="32" t="s">
        <v>2089</v>
      </c>
      <c r="C336" s="32" t="s">
        <v>2090</v>
      </c>
      <c r="D336" s="77" t="s">
        <v>5262</v>
      </c>
      <c r="E336" s="33"/>
      <c r="F336" s="34">
        <v>3</v>
      </c>
      <c r="G336" s="33"/>
    </row>
    <row r="337" spans="1:7" ht="18" thickBot="1">
      <c r="A337" s="31">
        <v>330</v>
      </c>
      <c r="B337" s="32" t="s">
        <v>1599</v>
      </c>
      <c r="C337" s="32" t="s">
        <v>2091</v>
      </c>
      <c r="D337" s="77"/>
      <c r="E337" s="33"/>
      <c r="F337" s="34">
        <v>3</v>
      </c>
      <c r="G337" s="33"/>
    </row>
    <row r="338" spans="1:7" ht="18" thickBot="1">
      <c r="A338" s="31">
        <v>331</v>
      </c>
      <c r="B338" s="32" t="s">
        <v>2092</v>
      </c>
      <c r="C338" s="32" t="s">
        <v>2093</v>
      </c>
      <c r="D338" s="77" t="s">
        <v>5263</v>
      </c>
      <c r="E338" s="33"/>
      <c r="F338" s="34">
        <v>3</v>
      </c>
      <c r="G338" s="33"/>
    </row>
    <row r="339" spans="1:7" ht="18" thickBot="1">
      <c r="A339" s="31">
        <v>332</v>
      </c>
      <c r="B339" s="32" t="s">
        <v>2094</v>
      </c>
      <c r="C339" s="32" t="s">
        <v>2095</v>
      </c>
      <c r="D339" s="77" t="s">
        <v>5264</v>
      </c>
      <c r="E339" s="33"/>
      <c r="F339" s="34">
        <v>3</v>
      </c>
      <c r="G339" s="33"/>
    </row>
    <row r="340" spans="1:7" ht="18" thickBot="1">
      <c r="A340" s="31">
        <v>333</v>
      </c>
      <c r="B340" s="32" t="s">
        <v>2096</v>
      </c>
      <c r="C340" s="32" t="s">
        <v>2097</v>
      </c>
      <c r="D340" s="77" t="s">
        <v>5265</v>
      </c>
      <c r="E340" s="33"/>
      <c r="F340" s="34">
        <v>3</v>
      </c>
      <c r="G340" s="33"/>
    </row>
    <row r="341" spans="1:7" ht="18" thickBot="1">
      <c r="A341" s="31">
        <v>334</v>
      </c>
      <c r="B341" s="32" t="s">
        <v>2098</v>
      </c>
      <c r="C341" s="32" t="s">
        <v>2099</v>
      </c>
      <c r="D341" s="77" t="s">
        <v>5266</v>
      </c>
      <c r="E341" s="33"/>
      <c r="F341" s="34">
        <v>3</v>
      </c>
      <c r="G341" s="33"/>
    </row>
    <row r="342" spans="1:7" ht="18" thickBot="1">
      <c r="A342" s="28">
        <v>335</v>
      </c>
      <c r="B342" s="29" t="s">
        <v>2100</v>
      </c>
      <c r="C342" s="29" t="s">
        <v>2101</v>
      </c>
      <c r="D342" s="76" t="s">
        <v>5267</v>
      </c>
      <c r="E342" s="30"/>
      <c r="F342" s="35">
        <v>3</v>
      </c>
      <c r="G342" s="30"/>
    </row>
    <row r="343" spans="1:7" ht="18" thickBot="1">
      <c r="A343" s="31">
        <v>336</v>
      </c>
      <c r="B343" s="32" t="s">
        <v>2102</v>
      </c>
      <c r="C343" s="32" t="s">
        <v>2103</v>
      </c>
      <c r="D343" s="77" t="s">
        <v>5268</v>
      </c>
      <c r="E343" s="33"/>
      <c r="F343" s="34">
        <v>3</v>
      </c>
      <c r="G343" s="33"/>
    </row>
    <row r="344" spans="1:7" ht="18" thickBot="1">
      <c r="A344" s="31">
        <v>337</v>
      </c>
      <c r="B344" s="32" t="s">
        <v>2104</v>
      </c>
      <c r="C344" s="32" t="s">
        <v>2105</v>
      </c>
      <c r="D344" s="77" t="s">
        <v>5269</v>
      </c>
      <c r="E344" s="33"/>
      <c r="F344" s="34">
        <v>3</v>
      </c>
      <c r="G344" s="33"/>
    </row>
    <row r="345" spans="1:7" ht="18" thickBot="1">
      <c r="A345" s="31">
        <v>338</v>
      </c>
      <c r="B345" s="32" t="s">
        <v>2106</v>
      </c>
      <c r="C345" s="32" t="s">
        <v>2107</v>
      </c>
      <c r="D345" s="77" t="s">
        <v>5270</v>
      </c>
      <c r="E345" s="33"/>
      <c r="F345" s="34">
        <v>3</v>
      </c>
      <c r="G345" s="33"/>
    </row>
    <row r="346" spans="1:7" ht="18" thickBot="1">
      <c r="A346" s="31">
        <v>339</v>
      </c>
      <c r="B346" s="32" t="s">
        <v>2108</v>
      </c>
      <c r="C346" s="32" t="s">
        <v>2109</v>
      </c>
      <c r="D346" s="77" t="s">
        <v>5271</v>
      </c>
      <c r="E346" s="33"/>
      <c r="F346" s="34">
        <v>3</v>
      </c>
      <c r="G346" s="33"/>
    </row>
    <row r="347" spans="1:7" ht="18" thickBot="1">
      <c r="A347" s="31">
        <v>340</v>
      </c>
      <c r="B347" s="32" t="s">
        <v>2110</v>
      </c>
      <c r="C347" s="32" t="s">
        <v>2111</v>
      </c>
      <c r="D347" s="77" t="s">
        <v>5272</v>
      </c>
      <c r="E347" s="33"/>
      <c r="F347" s="34">
        <v>3</v>
      </c>
      <c r="G347" s="33"/>
    </row>
    <row r="348" spans="1:7" ht="18" thickBot="1">
      <c r="A348" s="31">
        <v>341</v>
      </c>
      <c r="B348" s="32" t="s">
        <v>2112</v>
      </c>
      <c r="C348" s="32" t="s">
        <v>2113</v>
      </c>
      <c r="D348" s="77" t="s">
        <v>5273</v>
      </c>
      <c r="E348" s="33"/>
      <c r="F348" s="34">
        <v>3</v>
      </c>
      <c r="G348" s="33"/>
    </row>
    <row r="349" spans="1:7" ht="18" thickBot="1">
      <c r="A349" s="31">
        <v>342</v>
      </c>
      <c r="B349" s="66" t="s">
        <v>2080</v>
      </c>
      <c r="C349" s="49" t="s">
        <v>4327</v>
      </c>
      <c r="D349" s="75" t="s">
        <v>5274</v>
      </c>
      <c r="E349" s="33"/>
      <c r="F349" s="34">
        <v>6</v>
      </c>
      <c r="G349" s="33"/>
    </row>
    <row r="350" spans="1:7" ht="18" thickBot="1">
      <c r="A350" s="31">
        <v>343</v>
      </c>
      <c r="B350" s="32" t="s">
        <v>2114</v>
      </c>
      <c r="C350" s="32" t="s">
        <v>2115</v>
      </c>
      <c r="D350" s="77" t="s">
        <v>5275</v>
      </c>
      <c r="E350" s="33"/>
      <c r="F350" s="34">
        <v>3</v>
      </c>
      <c r="G350" s="33"/>
    </row>
    <row r="351" spans="1:7" ht="18" thickBot="1">
      <c r="A351" s="31">
        <v>344</v>
      </c>
      <c r="B351" s="32" t="s">
        <v>2116</v>
      </c>
      <c r="C351" s="32" t="s">
        <v>2117</v>
      </c>
      <c r="D351" s="77" t="s">
        <v>5276</v>
      </c>
      <c r="E351" s="33"/>
      <c r="F351" s="34">
        <v>3</v>
      </c>
      <c r="G351" s="33"/>
    </row>
    <row r="352" spans="1:7" ht="18" thickBot="1">
      <c r="A352" s="31">
        <v>345</v>
      </c>
      <c r="B352" s="32" t="s">
        <v>2118</v>
      </c>
      <c r="C352" s="32" t="s">
        <v>2119</v>
      </c>
      <c r="D352" s="77" t="s">
        <v>5277</v>
      </c>
      <c r="E352" s="33"/>
      <c r="F352" s="34">
        <v>3</v>
      </c>
      <c r="G352" s="33"/>
    </row>
    <row r="353" spans="1:7" ht="18" thickBot="1">
      <c r="A353" s="31">
        <v>346</v>
      </c>
      <c r="B353" s="32" t="s">
        <v>2027</v>
      </c>
      <c r="C353" s="32" t="s">
        <v>2120</v>
      </c>
      <c r="D353" s="77" t="s">
        <v>5277</v>
      </c>
      <c r="E353" s="33"/>
      <c r="F353" s="34">
        <v>3</v>
      </c>
      <c r="G353" s="33"/>
    </row>
    <row r="354" spans="1:7" ht="18" thickBot="1">
      <c r="A354" s="31">
        <v>347</v>
      </c>
      <c r="B354" s="32" t="s">
        <v>2121</v>
      </c>
      <c r="C354" s="32" t="s">
        <v>2122</v>
      </c>
      <c r="D354" s="77"/>
      <c r="E354" s="33"/>
      <c r="F354" s="34">
        <v>3</v>
      </c>
      <c r="G354" s="33"/>
    </row>
    <row r="355" spans="1:7" ht="18" thickBot="1">
      <c r="A355" s="31">
        <v>348</v>
      </c>
      <c r="B355" s="32" t="s">
        <v>1675</v>
      </c>
      <c r="C355" s="32" t="s">
        <v>2123</v>
      </c>
      <c r="D355" s="77"/>
      <c r="E355" s="33"/>
      <c r="F355" s="34">
        <v>3</v>
      </c>
      <c r="G355" s="33"/>
    </row>
    <row r="356" spans="1:7" ht="18" thickBot="1">
      <c r="A356" s="31">
        <v>349</v>
      </c>
      <c r="B356" s="32" t="s">
        <v>2124</v>
      </c>
      <c r="C356" s="32" t="s">
        <v>2125</v>
      </c>
      <c r="D356" s="77"/>
      <c r="E356" s="33"/>
      <c r="F356" s="34">
        <v>3</v>
      </c>
      <c r="G356" s="33"/>
    </row>
    <row r="357" spans="1:7" ht="18" thickBot="1">
      <c r="A357" s="31">
        <v>350</v>
      </c>
      <c r="B357" s="32" t="s">
        <v>2126</v>
      </c>
      <c r="C357" s="32" t="s">
        <v>2127</v>
      </c>
      <c r="D357" s="77"/>
      <c r="E357" s="33"/>
      <c r="F357" s="34">
        <v>3</v>
      </c>
      <c r="G357" s="33"/>
    </row>
    <row r="358" spans="1:7" ht="18" thickBot="1">
      <c r="A358" s="31">
        <v>351</v>
      </c>
      <c r="B358" s="32" t="s">
        <v>1607</v>
      </c>
      <c r="C358" s="32" t="s">
        <v>2128</v>
      </c>
      <c r="D358" s="77"/>
      <c r="E358" s="33"/>
      <c r="F358" s="34">
        <v>3</v>
      </c>
      <c r="G358" s="33"/>
    </row>
    <row r="359" spans="1:7" ht="18" thickBot="1">
      <c r="A359" s="31">
        <v>352</v>
      </c>
      <c r="B359" s="32" t="s">
        <v>2129</v>
      </c>
      <c r="C359" s="32" t="s">
        <v>2130</v>
      </c>
      <c r="D359" s="77"/>
      <c r="E359" s="33"/>
      <c r="F359" s="34">
        <v>3</v>
      </c>
      <c r="G359" s="33"/>
    </row>
    <row r="360" spans="1:7" ht="18" thickBot="1">
      <c r="A360" s="31">
        <v>353</v>
      </c>
      <c r="B360" s="32" t="s">
        <v>2131</v>
      </c>
      <c r="C360" s="32" t="s">
        <v>2132</v>
      </c>
      <c r="D360" s="77"/>
      <c r="E360" s="33"/>
      <c r="F360" s="34">
        <v>3</v>
      </c>
      <c r="G360" s="33"/>
    </row>
    <row r="361" spans="1:7" ht="18" thickBot="1">
      <c r="A361" s="31">
        <v>354</v>
      </c>
      <c r="B361" s="32" t="s">
        <v>2133</v>
      </c>
      <c r="C361" s="32" t="s">
        <v>2134</v>
      </c>
      <c r="D361" s="77" t="s">
        <v>5278</v>
      </c>
      <c r="E361" s="33"/>
      <c r="F361" s="34">
        <v>3</v>
      </c>
      <c r="G361" s="33"/>
    </row>
    <row r="362" spans="1:7" ht="18" thickBot="1">
      <c r="A362" s="31">
        <v>355</v>
      </c>
      <c r="B362" s="32" t="s">
        <v>1564</v>
      </c>
      <c r="C362" s="32" t="s">
        <v>2135</v>
      </c>
      <c r="D362" s="77"/>
      <c r="E362" s="33"/>
      <c r="F362" s="34">
        <v>3</v>
      </c>
      <c r="G362" s="33"/>
    </row>
    <row r="363" spans="1:7" ht="18" thickBot="1">
      <c r="A363" s="31">
        <v>356</v>
      </c>
      <c r="B363" s="32" t="s">
        <v>2021</v>
      </c>
      <c r="C363" s="32" t="s">
        <v>2136</v>
      </c>
      <c r="D363" s="77"/>
      <c r="E363" s="33"/>
      <c r="F363" s="34">
        <v>3</v>
      </c>
      <c r="G363" s="33"/>
    </row>
    <row r="364" spans="1:7" ht="18" thickBot="1">
      <c r="A364" s="31">
        <v>357</v>
      </c>
      <c r="B364" s="32" t="s">
        <v>2137</v>
      </c>
      <c r="C364" s="32" t="s">
        <v>2138</v>
      </c>
      <c r="D364" s="77"/>
      <c r="E364" s="33"/>
      <c r="F364" s="34">
        <v>3</v>
      </c>
      <c r="G364" s="33"/>
    </row>
    <row r="365" spans="1:7" ht="18" thickBot="1">
      <c r="A365" s="31">
        <v>358</v>
      </c>
      <c r="B365" s="32" t="s">
        <v>1696</v>
      </c>
      <c r="C365" s="32" t="s">
        <v>1902</v>
      </c>
      <c r="D365" s="77"/>
      <c r="E365" s="33"/>
      <c r="F365" s="34">
        <v>3</v>
      </c>
      <c r="G365" s="33"/>
    </row>
    <row r="366" spans="1:7" ht="18" thickBot="1">
      <c r="A366" s="31">
        <v>359</v>
      </c>
      <c r="B366" s="32" t="s">
        <v>2139</v>
      </c>
      <c r="C366" s="32" t="s">
        <v>2140</v>
      </c>
      <c r="D366" s="77"/>
      <c r="E366" s="33"/>
      <c r="F366" s="34">
        <v>3</v>
      </c>
      <c r="G366" s="33"/>
    </row>
    <row r="367" spans="1:7" ht="18" thickBot="1">
      <c r="A367" s="31">
        <v>360</v>
      </c>
      <c r="B367" s="32" t="s">
        <v>2141</v>
      </c>
      <c r="C367" s="32" t="s">
        <v>2142</v>
      </c>
      <c r="D367" s="77"/>
      <c r="E367" s="33"/>
      <c r="F367" s="34">
        <v>3</v>
      </c>
      <c r="G367" s="33"/>
    </row>
    <row r="368" spans="1:7" ht="18" thickBot="1">
      <c r="A368" s="31">
        <v>361</v>
      </c>
      <c r="B368" s="32" t="s">
        <v>2143</v>
      </c>
      <c r="C368" s="32" t="s">
        <v>2144</v>
      </c>
      <c r="D368" s="77"/>
      <c r="E368" s="33"/>
      <c r="F368" s="34">
        <v>3</v>
      </c>
      <c r="G368" s="33"/>
    </row>
    <row r="369" spans="1:7" ht="18" thickBot="1">
      <c r="A369" s="31">
        <v>362</v>
      </c>
      <c r="B369" s="32" t="s">
        <v>2145</v>
      </c>
      <c r="C369" s="32" t="s">
        <v>2146</v>
      </c>
      <c r="D369" s="77"/>
      <c r="E369" s="33"/>
      <c r="F369" s="34">
        <v>3</v>
      </c>
      <c r="G369" s="33"/>
    </row>
    <row r="370" spans="1:7" ht="18" thickBot="1">
      <c r="A370" s="31">
        <v>363</v>
      </c>
      <c r="B370" s="32" t="s">
        <v>2147</v>
      </c>
      <c r="C370" s="32" t="s">
        <v>2148</v>
      </c>
      <c r="D370" s="77"/>
      <c r="E370" s="33"/>
      <c r="F370" s="34">
        <v>3</v>
      </c>
      <c r="G370" s="33"/>
    </row>
    <row r="371" spans="1:7" ht="18" thickBot="1">
      <c r="A371" s="31">
        <v>364</v>
      </c>
      <c r="B371" s="32" t="s">
        <v>2149</v>
      </c>
      <c r="C371" s="32" t="s">
        <v>2150</v>
      </c>
      <c r="D371" s="77"/>
      <c r="E371" s="33"/>
      <c r="F371" s="34">
        <v>3</v>
      </c>
      <c r="G371" s="33"/>
    </row>
    <row r="372" spans="1:7" ht="18" thickBot="1">
      <c r="A372" s="31">
        <v>365</v>
      </c>
      <c r="B372" s="32" t="s">
        <v>2151</v>
      </c>
      <c r="C372" s="32" t="s">
        <v>2077</v>
      </c>
      <c r="D372" s="77"/>
      <c r="E372" s="33"/>
      <c r="F372" s="34">
        <v>3</v>
      </c>
      <c r="G372" s="33"/>
    </row>
    <row r="373" spans="1:7" ht="18" thickBot="1">
      <c r="A373" s="31">
        <v>366</v>
      </c>
      <c r="B373" s="32" t="s">
        <v>1757</v>
      </c>
      <c r="C373" s="32" t="s">
        <v>2152</v>
      </c>
      <c r="D373" s="77"/>
      <c r="E373" s="33"/>
      <c r="F373" s="34">
        <v>3</v>
      </c>
      <c r="G373" s="33"/>
    </row>
    <row r="374" spans="1:7" ht="18" thickBot="1">
      <c r="A374" s="31">
        <v>367</v>
      </c>
      <c r="B374" s="32" t="s">
        <v>2153</v>
      </c>
      <c r="C374" s="32" t="s">
        <v>2154</v>
      </c>
      <c r="D374" s="77"/>
      <c r="E374" s="33"/>
      <c r="F374" s="34">
        <v>3</v>
      </c>
      <c r="G374" s="33"/>
    </row>
    <row r="375" spans="1:7" ht="18" thickBot="1">
      <c r="A375" s="31">
        <v>368</v>
      </c>
      <c r="B375" s="32" t="s">
        <v>2155</v>
      </c>
      <c r="C375" s="32" t="s">
        <v>2156</v>
      </c>
      <c r="D375" s="77"/>
      <c r="E375" s="33"/>
      <c r="F375" s="34">
        <v>3</v>
      </c>
      <c r="G375" s="33"/>
    </row>
    <row r="376" spans="1:7" ht="18" thickBot="1">
      <c r="A376" s="31">
        <v>369</v>
      </c>
      <c r="B376" s="32" t="s">
        <v>2157</v>
      </c>
      <c r="C376" s="32" t="s">
        <v>2158</v>
      </c>
      <c r="D376" s="77"/>
      <c r="E376" s="33"/>
      <c r="F376" s="34">
        <v>3</v>
      </c>
      <c r="G376" s="33"/>
    </row>
    <row r="377" spans="1:7" ht="18" thickBot="1">
      <c r="A377" s="31">
        <v>370</v>
      </c>
      <c r="B377" s="32" t="s">
        <v>2159</v>
      </c>
      <c r="C377" s="32" t="s">
        <v>2160</v>
      </c>
      <c r="D377" s="77"/>
      <c r="E377" s="33"/>
      <c r="F377" s="34">
        <v>3</v>
      </c>
      <c r="G377" s="33"/>
    </row>
    <row r="378" spans="1:7" ht="18" thickBot="1">
      <c r="A378" s="31">
        <v>371</v>
      </c>
      <c r="B378" s="32" t="s">
        <v>2161</v>
      </c>
      <c r="C378" s="32" t="s">
        <v>2162</v>
      </c>
      <c r="D378" s="77"/>
      <c r="E378" s="33"/>
      <c r="F378" s="34">
        <v>3</v>
      </c>
      <c r="G378" s="33"/>
    </row>
    <row r="379" spans="1:7" ht="18" thickBot="1">
      <c r="A379" s="31">
        <v>372</v>
      </c>
      <c r="B379" s="32" t="s">
        <v>2163</v>
      </c>
      <c r="C379" s="32" t="s">
        <v>2065</v>
      </c>
      <c r="D379" s="77"/>
      <c r="E379" s="33"/>
      <c r="F379" s="34">
        <v>3</v>
      </c>
      <c r="G379" s="33"/>
    </row>
    <row r="380" spans="1:7" ht="18" thickBot="1">
      <c r="A380" s="31">
        <v>373</v>
      </c>
      <c r="B380" s="32" t="s">
        <v>2164</v>
      </c>
      <c r="C380" s="32" t="s">
        <v>2165</v>
      </c>
      <c r="D380" s="77"/>
      <c r="E380" s="33"/>
      <c r="F380" s="34">
        <v>3</v>
      </c>
      <c r="G380" s="33"/>
    </row>
    <row r="381" spans="1:7" ht="18" thickBot="1">
      <c r="A381" s="31">
        <v>374</v>
      </c>
      <c r="B381" s="32" t="s">
        <v>2166</v>
      </c>
      <c r="C381" s="32" t="s">
        <v>1736</v>
      </c>
      <c r="D381" s="77"/>
      <c r="E381" s="33"/>
      <c r="F381" s="34">
        <v>3</v>
      </c>
      <c r="G381" s="33"/>
    </row>
    <row r="382" spans="1:7" ht="18" thickBot="1">
      <c r="A382" s="31">
        <v>375</v>
      </c>
      <c r="B382" s="32" t="s">
        <v>2167</v>
      </c>
      <c r="C382" s="32" t="s">
        <v>2168</v>
      </c>
      <c r="D382" s="77"/>
      <c r="E382" s="33"/>
      <c r="F382" s="34">
        <v>3</v>
      </c>
      <c r="G382" s="33"/>
    </row>
    <row r="383" spans="1:7" ht="18" thickBot="1">
      <c r="A383" s="31">
        <v>376</v>
      </c>
      <c r="B383" s="32" t="s">
        <v>2169</v>
      </c>
      <c r="C383" s="32" t="s">
        <v>2170</v>
      </c>
      <c r="D383" s="77"/>
      <c r="E383" s="33"/>
      <c r="F383" s="34">
        <v>3</v>
      </c>
      <c r="G383" s="33"/>
    </row>
    <row r="384" spans="1:7" ht="18" thickBot="1">
      <c r="A384" s="31">
        <v>377</v>
      </c>
      <c r="B384" s="32" t="s">
        <v>2171</v>
      </c>
      <c r="C384" s="32" t="s">
        <v>2172</v>
      </c>
      <c r="D384" s="77"/>
      <c r="E384" s="33"/>
      <c r="F384" s="34">
        <v>3</v>
      </c>
      <c r="G384" s="33"/>
    </row>
    <row r="385" spans="1:7" ht="18" thickBot="1">
      <c r="A385" s="28">
        <v>378</v>
      </c>
      <c r="B385" s="29" t="s">
        <v>2173</v>
      </c>
      <c r="C385" s="29" t="s">
        <v>2174</v>
      </c>
      <c r="D385" s="76"/>
      <c r="E385" s="30"/>
      <c r="F385" s="35">
        <v>3</v>
      </c>
      <c r="G385" s="30"/>
    </row>
    <row r="386" spans="1:7" ht="18" thickBot="1">
      <c r="A386" s="31">
        <v>379</v>
      </c>
      <c r="B386" s="32" t="s">
        <v>1765</v>
      </c>
      <c r="C386" s="32" t="s">
        <v>2175</v>
      </c>
      <c r="D386" s="77"/>
      <c r="E386" s="33"/>
      <c r="F386" s="34">
        <v>3</v>
      </c>
      <c r="G386" s="33"/>
    </row>
    <row r="387" spans="1:7" ht="18" thickBot="1">
      <c r="A387" s="31">
        <v>380</v>
      </c>
      <c r="B387" s="32" t="s">
        <v>2147</v>
      </c>
      <c r="C387" s="32" t="s">
        <v>2176</v>
      </c>
      <c r="D387" s="77"/>
      <c r="E387" s="33"/>
      <c r="F387" s="34">
        <v>3</v>
      </c>
      <c r="G387" s="33"/>
    </row>
    <row r="388" spans="1:7" ht="18" thickBot="1">
      <c r="A388" s="31">
        <v>381</v>
      </c>
      <c r="B388" s="32" t="s">
        <v>2177</v>
      </c>
      <c r="C388" s="32" t="s">
        <v>2178</v>
      </c>
      <c r="D388" s="77"/>
      <c r="E388" s="33"/>
      <c r="F388" s="34">
        <v>3</v>
      </c>
      <c r="G388" s="33"/>
    </row>
    <row r="389" spans="1:7" ht="18" thickBot="1">
      <c r="A389" s="31">
        <v>382</v>
      </c>
      <c r="B389" s="32" t="s">
        <v>2179</v>
      </c>
      <c r="C389" s="32" t="s">
        <v>2180</v>
      </c>
      <c r="D389" s="77"/>
      <c r="E389" s="33"/>
      <c r="F389" s="34">
        <v>3</v>
      </c>
      <c r="G389" s="33"/>
    </row>
    <row r="390" spans="1:7" ht="18" thickBot="1">
      <c r="A390" s="31">
        <v>383</v>
      </c>
      <c r="B390" s="32" t="s">
        <v>2181</v>
      </c>
      <c r="C390" s="32" t="s">
        <v>2182</v>
      </c>
      <c r="D390" s="77"/>
      <c r="E390" s="33"/>
      <c r="F390" s="34">
        <v>3</v>
      </c>
      <c r="G390" s="33"/>
    </row>
    <row r="391" spans="1:7" ht="18" thickBot="1">
      <c r="A391" s="31">
        <v>384</v>
      </c>
      <c r="B391" s="32" t="s">
        <v>2183</v>
      </c>
      <c r="C391" s="32" t="s">
        <v>2184</v>
      </c>
      <c r="D391" s="77"/>
      <c r="E391" s="33"/>
      <c r="F391" s="34">
        <v>3</v>
      </c>
      <c r="G391" s="33"/>
    </row>
    <row r="392" spans="1:7" ht="18" thickBot="1">
      <c r="A392" s="31">
        <v>385</v>
      </c>
      <c r="B392" s="66" t="s">
        <v>2020</v>
      </c>
      <c r="C392" s="49" t="s">
        <v>4328</v>
      </c>
      <c r="D392" s="75" t="s">
        <v>5279</v>
      </c>
      <c r="E392" s="33"/>
      <c r="F392" s="34">
        <v>6</v>
      </c>
      <c r="G392" s="33"/>
    </row>
    <row r="393" spans="1:7" ht="18" thickBot="1">
      <c r="A393" s="31">
        <v>386</v>
      </c>
      <c r="B393" s="32" t="s">
        <v>2185</v>
      </c>
      <c r="C393" s="32" t="s">
        <v>2186</v>
      </c>
      <c r="D393" s="77"/>
      <c r="E393" s="33"/>
      <c r="F393" s="34">
        <v>3</v>
      </c>
      <c r="G393" s="33"/>
    </row>
    <row r="394" spans="1:7" ht="18" thickBot="1">
      <c r="A394" s="31">
        <v>387</v>
      </c>
      <c r="B394" s="32" t="s">
        <v>2187</v>
      </c>
      <c r="C394" s="32" t="s">
        <v>2188</v>
      </c>
      <c r="D394" s="77"/>
      <c r="E394" s="33"/>
      <c r="F394" s="34">
        <v>3</v>
      </c>
      <c r="G394" s="33"/>
    </row>
    <row r="395" spans="1:7" ht="18" thickBot="1">
      <c r="A395" s="31">
        <v>388</v>
      </c>
      <c r="B395" s="32" t="s">
        <v>2189</v>
      </c>
      <c r="C395" s="32" t="s">
        <v>2190</v>
      </c>
      <c r="D395" s="77"/>
      <c r="E395" s="33"/>
      <c r="F395" s="34">
        <v>3</v>
      </c>
      <c r="G395" s="33"/>
    </row>
    <row r="396" spans="1:7" ht="18" thickBot="1">
      <c r="A396" s="31">
        <v>389</v>
      </c>
      <c r="B396" s="32" t="s">
        <v>2191</v>
      </c>
      <c r="C396" s="32" t="s">
        <v>2184</v>
      </c>
      <c r="D396" s="77"/>
      <c r="E396" s="33"/>
      <c r="F396" s="34">
        <v>3</v>
      </c>
      <c r="G396" s="33"/>
    </row>
    <row r="397" spans="1:7" ht="18" thickBot="1">
      <c r="A397" s="31">
        <v>390</v>
      </c>
      <c r="B397" s="32" t="s">
        <v>2192</v>
      </c>
      <c r="C397" s="32" t="s">
        <v>2193</v>
      </c>
      <c r="D397" s="77"/>
      <c r="E397" s="33"/>
      <c r="F397" s="34">
        <v>3</v>
      </c>
      <c r="G397" s="33"/>
    </row>
    <row r="398" spans="1:7" ht="18" thickBot="1">
      <c r="A398" s="31">
        <v>391</v>
      </c>
      <c r="B398" s="32" t="s">
        <v>2194</v>
      </c>
      <c r="C398" s="32" t="s">
        <v>2195</v>
      </c>
      <c r="D398" s="77"/>
      <c r="E398" s="33"/>
      <c r="F398" s="34">
        <v>3</v>
      </c>
      <c r="G398" s="33"/>
    </row>
    <row r="399" spans="1:7" ht="18" thickBot="1">
      <c r="A399" s="31">
        <v>392</v>
      </c>
      <c r="B399" s="32" t="s">
        <v>1661</v>
      </c>
      <c r="C399" s="32" t="s">
        <v>2196</v>
      </c>
      <c r="D399" s="77"/>
      <c r="E399" s="33"/>
      <c r="F399" s="34">
        <v>3</v>
      </c>
      <c r="G399" s="33"/>
    </row>
    <row r="400" spans="1:7" ht="18" thickBot="1">
      <c r="A400" s="31">
        <v>393</v>
      </c>
      <c r="B400" s="32" t="s">
        <v>2197</v>
      </c>
      <c r="C400" s="32" t="s">
        <v>2198</v>
      </c>
      <c r="D400" s="77"/>
      <c r="E400" s="33"/>
      <c r="F400" s="34">
        <v>3</v>
      </c>
      <c r="G400" s="33"/>
    </row>
    <row r="401" spans="1:7" ht="18" thickBot="1">
      <c r="A401" s="31">
        <v>394</v>
      </c>
      <c r="B401" s="32" t="s">
        <v>2199</v>
      </c>
      <c r="C401" s="32" t="s">
        <v>2200</v>
      </c>
      <c r="D401" s="77"/>
      <c r="E401" s="33"/>
      <c r="F401" s="34">
        <v>3</v>
      </c>
      <c r="G401" s="33"/>
    </row>
    <row r="402" spans="1:7" ht="18" thickBot="1">
      <c r="A402" s="31">
        <v>395</v>
      </c>
      <c r="B402" s="32" t="s">
        <v>2201</v>
      </c>
      <c r="C402" s="32" t="s">
        <v>2202</v>
      </c>
      <c r="D402" s="77"/>
      <c r="E402" s="33"/>
      <c r="F402" s="34">
        <v>3</v>
      </c>
      <c r="G402" s="33"/>
    </row>
    <row r="403" spans="1:7" ht="18" thickBot="1">
      <c r="A403" s="31">
        <v>396</v>
      </c>
      <c r="B403" s="32" t="s">
        <v>2016</v>
      </c>
      <c r="C403" s="32" t="s">
        <v>2203</v>
      </c>
      <c r="D403" s="77"/>
      <c r="E403" s="33"/>
      <c r="F403" s="34">
        <v>3</v>
      </c>
      <c r="G403" s="33"/>
    </row>
    <row r="404" spans="1:7" ht="18" thickBot="1">
      <c r="A404" s="31">
        <v>397</v>
      </c>
      <c r="B404" s="32" t="s">
        <v>2204</v>
      </c>
      <c r="C404" s="32" t="s">
        <v>2205</v>
      </c>
      <c r="D404" s="77"/>
      <c r="E404" s="33"/>
      <c r="F404" s="34">
        <v>3</v>
      </c>
      <c r="G404" s="33"/>
    </row>
    <row r="405" spans="1:7" ht="18" thickBot="1">
      <c r="A405" s="31">
        <v>398</v>
      </c>
      <c r="B405" s="32" t="s">
        <v>2206</v>
      </c>
      <c r="C405" s="32" t="s">
        <v>2207</v>
      </c>
      <c r="D405" s="77"/>
      <c r="E405" s="33"/>
      <c r="F405" s="34">
        <v>3</v>
      </c>
      <c r="G405" s="33"/>
    </row>
    <row r="406" spans="1:7" ht="18" thickBot="1">
      <c r="A406" s="31">
        <v>399</v>
      </c>
      <c r="B406" s="32" t="s">
        <v>2208</v>
      </c>
      <c r="C406" s="32" t="s">
        <v>2209</v>
      </c>
      <c r="D406" s="77"/>
      <c r="E406" s="33"/>
      <c r="F406" s="34">
        <v>3</v>
      </c>
      <c r="G406" s="33"/>
    </row>
    <row r="407" spans="1:7" ht="18" thickBot="1">
      <c r="A407" s="31">
        <v>400</v>
      </c>
      <c r="B407" s="32" t="s">
        <v>2210</v>
      </c>
      <c r="C407" s="32" t="s">
        <v>2211</v>
      </c>
      <c r="D407" s="77"/>
      <c r="E407" s="33"/>
      <c r="F407" s="34">
        <v>3</v>
      </c>
      <c r="G407" s="33"/>
    </row>
    <row r="408" spans="1:7" ht="18" thickBot="1">
      <c r="A408" s="31">
        <v>401</v>
      </c>
      <c r="B408" s="32" t="s">
        <v>2212</v>
      </c>
      <c r="C408" s="32" t="s">
        <v>2213</v>
      </c>
      <c r="D408" s="77"/>
      <c r="E408" s="33"/>
      <c r="F408" s="34">
        <v>3</v>
      </c>
      <c r="G408" s="33"/>
    </row>
    <row r="409" spans="1:7" ht="18" thickBot="1">
      <c r="A409" s="31">
        <v>402</v>
      </c>
      <c r="B409" s="32" t="s">
        <v>2214</v>
      </c>
      <c r="C409" s="32" t="s">
        <v>2215</v>
      </c>
      <c r="D409" s="77"/>
      <c r="E409" s="33"/>
      <c r="F409" s="34">
        <v>3</v>
      </c>
      <c r="G409" s="33"/>
    </row>
    <row r="410" spans="1:7" ht="18" thickBot="1">
      <c r="A410" s="31">
        <v>403</v>
      </c>
      <c r="B410" s="38" t="s">
        <v>2216</v>
      </c>
      <c r="C410" s="32" t="s">
        <v>2217</v>
      </c>
      <c r="D410" s="77"/>
      <c r="E410" s="33"/>
      <c r="F410" s="34">
        <v>3</v>
      </c>
      <c r="G410" s="33"/>
    </row>
    <row r="411" spans="1:7" ht="18" thickBot="1">
      <c r="A411" s="31">
        <v>404</v>
      </c>
      <c r="B411" s="32" t="s">
        <v>2218</v>
      </c>
      <c r="C411" s="32" t="s">
        <v>2219</v>
      </c>
      <c r="D411" s="77"/>
      <c r="E411" s="33"/>
      <c r="F411" s="34">
        <v>3</v>
      </c>
      <c r="G411" s="33"/>
    </row>
    <row r="412" spans="1:7" ht="18" thickBot="1">
      <c r="A412" s="31">
        <v>405</v>
      </c>
      <c r="B412" s="32" t="s">
        <v>2220</v>
      </c>
      <c r="C412" s="32" t="s">
        <v>2221</v>
      </c>
      <c r="D412" s="77"/>
      <c r="E412" s="33"/>
      <c r="F412" s="34">
        <v>3</v>
      </c>
      <c r="G412" s="33"/>
    </row>
    <row r="413" spans="1:7" ht="18" thickBot="1">
      <c r="A413" s="31">
        <v>406</v>
      </c>
      <c r="B413" s="32" t="s">
        <v>1607</v>
      </c>
      <c r="C413" s="32" t="s">
        <v>2222</v>
      </c>
      <c r="D413" s="77"/>
      <c r="E413" s="33"/>
      <c r="F413" s="34">
        <v>3</v>
      </c>
      <c r="G413" s="33"/>
    </row>
    <row r="414" spans="1:7" ht="18" thickBot="1">
      <c r="A414" s="31">
        <v>407</v>
      </c>
      <c r="B414" s="66" t="s">
        <v>4329</v>
      </c>
      <c r="C414" s="49" t="s">
        <v>2175</v>
      </c>
      <c r="D414" s="75" t="s">
        <v>5280</v>
      </c>
      <c r="E414" s="33"/>
      <c r="F414" s="34">
        <v>6</v>
      </c>
      <c r="G414" s="33"/>
    </row>
    <row r="415" spans="1:7" ht="18" thickBot="1">
      <c r="A415" s="31">
        <v>408</v>
      </c>
      <c r="B415" s="32" t="s">
        <v>2223</v>
      </c>
      <c r="C415" s="32" t="s">
        <v>2224</v>
      </c>
      <c r="D415" s="77"/>
      <c r="E415" s="33"/>
      <c r="F415" s="34">
        <v>3</v>
      </c>
      <c r="G415" s="33"/>
    </row>
    <row r="416" spans="1:7" ht="18" thickBot="1">
      <c r="A416" s="31">
        <v>409</v>
      </c>
      <c r="B416" s="66" t="s">
        <v>4467</v>
      </c>
      <c r="C416" s="49" t="s">
        <v>4468</v>
      </c>
      <c r="D416" s="75" t="s">
        <v>5281</v>
      </c>
      <c r="E416" s="33"/>
      <c r="F416" s="34">
        <v>6</v>
      </c>
      <c r="G416" s="33"/>
    </row>
    <row r="417" spans="1:7" ht="18" thickBot="1">
      <c r="A417" s="31">
        <v>410</v>
      </c>
      <c r="B417" s="66" t="s">
        <v>4413</v>
      </c>
      <c r="C417" s="49" t="s">
        <v>2492</v>
      </c>
      <c r="D417" s="75" t="s">
        <v>5282</v>
      </c>
      <c r="E417" s="33"/>
      <c r="F417" s="34">
        <v>9</v>
      </c>
      <c r="G417" s="33"/>
    </row>
    <row r="418" spans="1:7" ht="18" thickBot="1">
      <c r="A418" s="31">
        <v>411</v>
      </c>
      <c r="B418" s="32" t="s">
        <v>2225</v>
      </c>
      <c r="C418" s="32" t="s">
        <v>2000</v>
      </c>
      <c r="D418" s="77"/>
      <c r="E418" s="33"/>
      <c r="F418" s="34">
        <v>3</v>
      </c>
      <c r="G418" s="33"/>
    </row>
    <row r="419" spans="1:7" ht="18" thickBot="1">
      <c r="A419" s="31">
        <v>412</v>
      </c>
      <c r="B419" s="32" t="s">
        <v>2226</v>
      </c>
      <c r="C419" s="32" t="s">
        <v>2227</v>
      </c>
      <c r="D419" s="77"/>
      <c r="E419" s="33"/>
      <c r="F419" s="34">
        <v>3</v>
      </c>
      <c r="G419" s="33"/>
    </row>
    <row r="420" spans="1:7" ht="18" thickBot="1">
      <c r="A420" s="31">
        <v>413</v>
      </c>
      <c r="B420" s="32" t="s">
        <v>2228</v>
      </c>
      <c r="C420" s="32" t="s">
        <v>2229</v>
      </c>
      <c r="D420" s="77"/>
      <c r="E420" s="33"/>
      <c r="F420" s="34">
        <v>3</v>
      </c>
      <c r="G420" s="33"/>
    </row>
    <row r="421" spans="1:7" ht="18" thickBot="1">
      <c r="A421" s="31">
        <v>414</v>
      </c>
      <c r="B421" s="32" t="s">
        <v>2230</v>
      </c>
      <c r="C421" s="32" t="s">
        <v>2231</v>
      </c>
      <c r="D421" s="77"/>
      <c r="E421" s="33"/>
      <c r="F421" s="34">
        <v>3</v>
      </c>
      <c r="G421" s="33"/>
    </row>
    <row r="422" spans="1:7" ht="18" thickBot="1">
      <c r="A422" s="31">
        <v>415</v>
      </c>
      <c r="B422" s="32" t="s">
        <v>2232</v>
      </c>
      <c r="C422" s="32" t="s">
        <v>2233</v>
      </c>
      <c r="D422" s="77"/>
      <c r="E422" s="33"/>
      <c r="F422" s="34">
        <v>3</v>
      </c>
      <c r="G422" s="33"/>
    </row>
    <row r="423" spans="1:7" ht="18" thickBot="1">
      <c r="A423" s="31">
        <v>416</v>
      </c>
      <c r="B423" s="32" t="s">
        <v>2233</v>
      </c>
      <c r="C423" s="32" t="s">
        <v>2234</v>
      </c>
      <c r="D423" s="77"/>
      <c r="E423" s="33"/>
      <c r="F423" s="34">
        <v>3</v>
      </c>
      <c r="G423" s="33"/>
    </row>
    <row r="424" spans="1:7" ht="18" thickBot="1">
      <c r="A424" s="31">
        <v>417</v>
      </c>
      <c r="B424" s="32" t="s">
        <v>2235</v>
      </c>
      <c r="C424" s="32" t="s">
        <v>2236</v>
      </c>
      <c r="D424" s="77"/>
      <c r="E424" s="33"/>
      <c r="F424" s="34">
        <v>3</v>
      </c>
      <c r="G424" s="33"/>
    </row>
    <row r="425" spans="1:7" ht="18" thickBot="1">
      <c r="A425" s="31">
        <v>418</v>
      </c>
      <c r="B425" s="32" t="s">
        <v>2237</v>
      </c>
      <c r="C425" s="32" t="s">
        <v>2238</v>
      </c>
      <c r="D425" s="77"/>
      <c r="E425" s="33"/>
      <c r="F425" s="34">
        <v>3</v>
      </c>
      <c r="G425" s="33"/>
    </row>
    <row r="426" spans="1:7" ht="18" thickBot="1">
      <c r="A426" s="31">
        <v>419</v>
      </c>
      <c r="B426" s="32" t="s">
        <v>2239</v>
      </c>
      <c r="C426" s="32" t="s">
        <v>2240</v>
      </c>
      <c r="D426" s="77"/>
      <c r="E426" s="33"/>
      <c r="F426" s="34">
        <v>3</v>
      </c>
      <c r="G426" s="33"/>
    </row>
    <row r="427" spans="1:7" ht="18" thickBot="1">
      <c r="A427" s="31">
        <v>420</v>
      </c>
      <c r="B427" s="32" t="s">
        <v>2241</v>
      </c>
      <c r="C427" s="32" t="s">
        <v>2242</v>
      </c>
      <c r="D427" s="77"/>
      <c r="E427" s="33"/>
      <c r="F427" s="34">
        <v>3</v>
      </c>
      <c r="G427" s="33"/>
    </row>
    <row r="428" spans="1:7" ht="18" thickBot="1">
      <c r="A428" s="28">
        <v>421</v>
      </c>
      <c r="B428" s="29" t="s">
        <v>2243</v>
      </c>
      <c r="C428" s="29" t="s">
        <v>2244</v>
      </c>
      <c r="D428" s="76"/>
      <c r="E428" s="30"/>
      <c r="F428" s="30">
        <v>3</v>
      </c>
      <c r="G428" s="30"/>
    </row>
    <row r="429" spans="1:7" ht="18" thickBot="1">
      <c r="A429" s="31">
        <v>423</v>
      </c>
      <c r="B429" s="32" t="s">
        <v>2245</v>
      </c>
      <c r="C429" s="32" t="s">
        <v>2246</v>
      </c>
      <c r="D429" s="77"/>
      <c r="E429" s="33"/>
      <c r="F429" s="34">
        <v>3</v>
      </c>
      <c r="G429" s="33"/>
    </row>
    <row r="430" spans="1:7" ht="18" thickBot="1">
      <c r="A430" s="31">
        <v>424</v>
      </c>
      <c r="B430" s="32" t="s">
        <v>2247</v>
      </c>
      <c r="C430" s="32" t="s">
        <v>2248</v>
      </c>
      <c r="D430" s="77"/>
      <c r="E430" s="33"/>
      <c r="F430" s="34">
        <v>3</v>
      </c>
      <c r="G430" s="33"/>
    </row>
    <row r="431" spans="1:7" ht="18" thickBot="1">
      <c r="A431" s="31">
        <v>425</v>
      </c>
      <c r="B431" s="32" t="s">
        <v>2249</v>
      </c>
      <c r="C431" s="32" t="s">
        <v>2250</v>
      </c>
      <c r="D431" s="77"/>
      <c r="E431" s="33"/>
      <c r="F431" s="34">
        <v>3</v>
      </c>
      <c r="G431" s="33"/>
    </row>
    <row r="432" spans="1:7" ht="18" thickBot="1">
      <c r="A432" s="31">
        <v>426</v>
      </c>
      <c r="B432" s="32" t="s">
        <v>2251</v>
      </c>
      <c r="C432" s="32" t="s">
        <v>2252</v>
      </c>
      <c r="D432" s="77"/>
      <c r="E432" s="33"/>
      <c r="F432" s="34">
        <v>3</v>
      </c>
      <c r="G432" s="33"/>
    </row>
    <row r="433" spans="1:7" ht="18" thickBot="1">
      <c r="A433" s="31">
        <v>427</v>
      </c>
      <c r="B433" s="32" t="s">
        <v>2253</v>
      </c>
      <c r="C433" s="32" t="s">
        <v>2254</v>
      </c>
      <c r="D433" s="77"/>
      <c r="E433" s="33"/>
      <c r="F433" s="34">
        <v>3</v>
      </c>
      <c r="G433" s="33"/>
    </row>
    <row r="434" spans="1:7" ht="18" thickBot="1">
      <c r="A434" s="31">
        <v>428</v>
      </c>
      <c r="B434" s="32" t="s">
        <v>2255</v>
      </c>
      <c r="C434" s="32" t="s">
        <v>2256</v>
      </c>
      <c r="D434" s="77"/>
      <c r="E434" s="33"/>
      <c r="F434" s="34">
        <v>3</v>
      </c>
      <c r="G434" s="33"/>
    </row>
    <row r="435" spans="1:7" ht="18" thickBot="1">
      <c r="A435" s="31">
        <v>429</v>
      </c>
      <c r="B435" s="32" t="s">
        <v>2257</v>
      </c>
      <c r="C435" s="32" t="s">
        <v>2251</v>
      </c>
      <c r="D435" s="77"/>
      <c r="E435" s="33"/>
      <c r="F435" s="34">
        <v>3</v>
      </c>
      <c r="G435" s="33"/>
    </row>
    <row r="436" spans="1:7" ht="18" thickBot="1">
      <c r="A436" s="31">
        <v>430</v>
      </c>
      <c r="B436" s="32" t="s">
        <v>2258</v>
      </c>
      <c r="C436" s="32" t="s">
        <v>2259</v>
      </c>
      <c r="D436" s="77"/>
      <c r="E436" s="33"/>
      <c r="F436" s="34">
        <v>3</v>
      </c>
      <c r="G436" s="33"/>
    </row>
    <row r="437" spans="1:7" ht="18" thickBot="1">
      <c r="A437" s="31">
        <v>431</v>
      </c>
      <c r="B437" s="32" t="s">
        <v>2260</v>
      </c>
      <c r="C437" s="32" t="s">
        <v>2261</v>
      </c>
      <c r="D437" s="77"/>
      <c r="E437" s="33"/>
      <c r="F437" s="34">
        <v>3</v>
      </c>
      <c r="G437" s="33"/>
    </row>
    <row r="438" spans="1:7" ht="18" thickBot="1">
      <c r="A438" s="31">
        <v>432</v>
      </c>
      <c r="B438" s="32" t="s">
        <v>2262</v>
      </c>
      <c r="C438" s="32" t="s">
        <v>2263</v>
      </c>
      <c r="D438" s="77"/>
      <c r="E438" s="33"/>
      <c r="F438" s="34">
        <v>3</v>
      </c>
      <c r="G438" s="33"/>
    </row>
    <row r="439" spans="1:7" ht="18" thickBot="1">
      <c r="A439" s="31">
        <v>433</v>
      </c>
      <c r="B439" s="32" t="s">
        <v>1593</v>
      </c>
      <c r="C439" s="32" t="s">
        <v>2158</v>
      </c>
      <c r="D439" s="77"/>
      <c r="E439" s="33"/>
      <c r="F439" s="34">
        <v>3</v>
      </c>
      <c r="G439" s="33"/>
    </row>
    <row r="440" spans="1:7" ht="18" thickBot="1">
      <c r="A440" s="31">
        <v>434</v>
      </c>
      <c r="B440" s="32" t="s">
        <v>2264</v>
      </c>
      <c r="C440" s="32" t="s">
        <v>2265</v>
      </c>
      <c r="D440" s="77"/>
      <c r="E440" s="33"/>
      <c r="F440" s="34">
        <v>3</v>
      </c>
      <c r="G440" s="33"/>
    </row>
    <row r="441" spans="1:7" ht="18" thickBot="1">
      <c r="A441" s="31">
        <v>435</v>
      </c>
      <c r="B441" s="32" t="s">
        <v>2145</v>
      </c>
      <c r="C441" s="32" t="s">
        <v>2266</v>
      </c>
      <c r="D441" s="77"/>
      <c r="E441" s="33"/>
      <c r="F441" s="34">
        <v>3</v>
      </c>
      <c r="G441" s="33"/>
    </row>
    <row r="442" spans="1:7" ht="18" thickBot="1">
      <c r="A442" s="31">
        <v>436</v>
      </c>
      <c r="B442" s="32" t="s">
        <v>2267</v>
      </c>
      <c r="C442" s="32" t="s">
        <v>2268</v>
      </c>
      <c r="D442" s="77"/>
      <c r="E442" s="33"/>
      <c r="F442" s="34">
        <v>3</v>
      </c>
      <c r="G442" s="33"/>
    </row>
    <row r="443" spans="1:7" ht="18" thickBot="1">
      <c r="A443" s="31">
        <v>437</v>
      </c>
      <c r="B443" s="32" t="s">
        <v>2269</v>
      </c>
      <c r="C443" s="32" t="s">
        <v>2270</v>
      </c>
      <c r="D443" s="77"/>
      <c r="E443" s="33"/>
      <c r="F443" s="34">
        <v>3</v>
      </c>
      <c r="G443" s="33"/>
    </row>
    <row r="444" spans="1:7" ht="18" thickBot="1">
      <c r="A444" s="31">
        <v>438</v>
      </c>
      <c r="B444" s="32" t="s">
        <v>2271</v>
      </c>
      <c r="C444" s="32" t="s">
        <v>2272</v>
      </c>
      <c r="D444" s="77"/>
      <c r="E444" s="33"/>
      <c r="F444" s="34">
        <v>3</v>
      </c>
      <c r="G444" s="33"/>
    </row>
    <row r="445" spans="1:7" ht="18" thickBot="1">
      <c r="A445" s="31">
        <v>439</v>
      </c>
      <c r="B445" s="32" t="s">
        <v>2273</v>
      </c>
      <c r="C445" s="32" t="s">
        <v>2274</v>
      </c>
      <c r="D445" s="77"/>
      <c r="E445" s="33"/>
      <c r="F445" s="34">
        <v>3</v>
      </c>
      <c r="G445" s="33"/>
    </row>
    <row r="446" spans="1:7" ht="18" thickBot="1">
      <c r="A446" s="31">
        <v>440</v>
      </c>
      <c r="B446" s="32" t="s">
        <v>2275</v>
      </c>
      <c r="C446" s="32" t="s">
        <v>1716</v>
      </c>
      <c r="D446" s="77"/>
      <c r="E446" s="33"/>
      <c r="F446" s="34">
        <v>3</v>
      </c>
      <c r="G446" s="33"/>
    </row>
    <row r="447" spans="1:7" ht="18" thickBot="1">
      <c r="A447" s="31">
        <v>441</v>
      </c>
      <c r="B447" s="66" t="s">
        <v>4330</v>
      </c>
      <c r="C447" s="49" t="s">
        <v>4331</v>
      </c>
      <c r="D447" s="75" t="s">
        <v>5283</v>
      </c>
      <c r="E447" s="33"/>
      <c r="F447" s="34">
        <v>6</v>
      </c>
      <c r="G447" s="33"/>
    </row>
    <row r="448" spans="1:7" ht="18" thickBot="1">
      <c r="A448" s="31">
        <v>442</v>
      </c>
      <c r="B448" s="32" t="s">
        <v>2276</v>
      </c>
      <c r="C448" s="32" t="s">
        <v>2277</v>
      </c>
      <c r="D448" s="77"/>
      <c r="E448" s="33"/>
      <c r="F448" s="34">
        <v>3</v>
      </c>
      <c r="G448" s="33"/>
    </row>
    <row r="449" spans="1:7" ht="18" thickBot="1">
      <c r="A449" s="31">
        <v>443</v>
      </c>
      <c r="B449" s="32" t="s">
        <v>2278</v>
      </c>
      <c r="C449" s="32" t="s">
        <v>2279</v>
      </c>
      <c r="D449" s="77"/>
      <c r="E449" s="33"/>
      <c r="F449" s="34">
        <v>3</v>
      </c>
      <c r="G449" s="33"/>
    </row>
    <row r="450" spans="1:7" ht="18" thickBot="1">
      <c r="A450" s="31">
        <v>444</v>
      </c>
      <c r="B450" s="32" t="s">
        <v>2280</v>
      </c>
      <c r="C450" s="32" t="s">
        <v>2281</v>
      </c>
      <c r="D450" s="77"/>
      <c r="E450" s="33"/>
      <c r="F450" s="34">
        <v>3</v>
      </c>
      <c r="G450" s="33"/>
    </row>
    <row r="451" spans="1:7" ht="18" thickBot="1">
      <c r="A451" s="31">
        <v>445</v>
      </c>
      <c r="B451" s="32" t="s">
        <v>2282</v>
      </c>
      <c r="C451" s="32" t="s">
        <v>2026</v>
      </c>
      <c r="D451" s="77"/>
      <c r="E451" s="33"/>
      <c r="F451" s="34">
        <v>3</v>
      </c>
      <c r="G451" s="33"/>
    </row>
    <row r="452" spans="1:7" ht="18" thickBot="1">
      <c r="A452" s="31">
        <v>446</v>
      </c>
      <c r="B452" s="32" t="s">
        <v>2283</v>
      </c>
      <c r="C452" s="32" t="s">
        <v>2284</v>
      </c>
      <c r="D452" s="77"/>
      <c r="E452" s="33"/>
      <c r="F452" s="34">
        <v>3</v>
      </c>
      <c r="G452" s="33"/>
    </row>
    <row r="453" spans="1:7" ht="18" thickBot="1">
      <c r="A453" s="31">
        <v>447</v>
      </c>
      <c r="B453" s="32" t="s">
        <v>2285</v>
      </c>
      <c r="C453" s="32" t="s">
        <v>2286</v>
      </c>
      <c r="D453" s="77"/>
      <c r="E453" s="33"/>
      <c r="F453" s="34">
        <v>3</v>
      </c>
      <c r="G453" s="33"/>
    </row>
    <row r="454" spans="1:7" ht="18" thickBot="1">
      <c r="A454" s="31">
        <v>448</v>
      </c>
      <c r="B454" s="32" t="s">
        <v>2287</v>
      </c>
      <c r="C454" s="32" t="s">
        <v>2288</v>
      </c>
      <c r="D454" s="77"/>
      <c r="E454" s="33"/>
      <c r="F454" s="34">
        <v>3</v>
      </c>
      <c r="G454" s="33"/>
    </row>
    <row r="455" spans="1:7" ht="18" thickBot="1">
      <c r="A455" s="31">
        <v>449</v>
      </c>
      <c r="B455" s="32" t="s">
        <v>2289</v>
      </c>
      <c r="C455" s="32" t="s">
        <v>2290</v>
      </c>
      <c r="D455" s="77"/>
      <c r="E455" s="33"/>
      <c r="F455" s="34">
        <v>3</v>
      </c>
      <c r="G455" s="33"/>
    </row>
    <row r="456" spans="1:7" ht="18" thickBot="1">
      <c r="A456" s="31">
        <v>450</v>
      </c>
      <c r="B456" s="32" t="s">
        <v>2291</v>
      </c>
      <c r="C456" s="32" t="s">
        <v>2078</v>
      </c>
      <c r="D456" s="77"/>
      <c r="E456" s="33"/>
      <c r="F456" s="34">
        <v>3</v>
      </c>
      <c r="G456" s="33"/>
    </row>
    <row r="457" spans="1:7" ht="18" thickBot="1">
      <c r="A457" s="31">
        <v>451</v>
      </c>
      <c r="B457" s="32" t="s">
        <v>2292</v>
      </c>
      <c r="C457" s="32" t="s">
        <v>2293</v>
      </c>
      <c r="D457" s="77"/>
      <c r="E457" s="33"/>
      <c r="F457" s="34">
        <v>3</v>
      </c>
      <c r="G457" s="33"/>
    </row>
    <row r="458" spans="1:7" ht="18" thickBot="1">
      <c r="A458" s="31">
        <v>452</v>
      </c>
      <c r="B458" s="32" t="s">
        <v>2294</v>
      </c>
      <c r="C458" s="32" t="s">
        <v>2176</v>
      </c>
      <c r="D458" s="77"/>
      <c r="E458" s="33"/>
      <c r="F458" s="34">
        <v>3</v>
      </c>
      <c r="G458" s="33"/>
    </row>
    <row r="459" spans="1:7" ht="18" thickBot="1">
      <c r="A459" s="31">
        <v>453</v>
      </c>
      <c r="B459" s="32" t="s">
        <v>2295</v>
      </c>
      <c r="C459" s="32" t="s">
        <v>2296</v>
      </c>
      <c r="D459" s="77"/>
      <c r="E459" s="33"/>
      <c r="F459" s="34">
        <v>3</v>
      </c>
      <c r="G459" s="33"/>
    </row>
    <row r="460" spans="1:7" ht="18" thickBot="1">
      <c r="A460" s="31">
        <v>454</v>
      </c>
      <c r="B460" s="66" t="s">
        <v>4332</v>
      </c>
      <c r="C460" s="49" t="s">
        <v>3731</v>
      </c>
      <c r="D460" s="75" t="s">
        <v>5284</v>
      </c>
      <c r="E460" s="33"/>
      <c r="F460" s="34">
        <v>6</v>
      </c>
      <c r="G460" s="33"/>
    </row>
    <row r="461" spans="1:7" ht="18" thickBot="1">
      <c r="A461" s="31">
        <v>455</v>
      </c>
      <c r="B461" s="32" t="s">
        <v>2297</v>
      </c>
      <c r="C461" s="32" t="s">
        <v>2298</v>
      </c>
      <c r="D461" s="77"/>
      <c r="E461" s="33"/>
      <c r="F461" s="34">
        <v>3</v>
      </c>
      <c r="G461" s="33"/>
    </row>
    <row r="462" spans="1:7" ht="18" thickBot="1">
      <c r="A462" s="31">
        <v>456</v>
      </c>
      <c r="B462" s="32" t="s">
        <v>2299</v>
      </c>
      <c r="C462" s="32" t="s">
        <v>2300</v>
      </c>
      <c r="D462" s="77"/>
      <c r="E462" s="33"/>
      <c r="F462" s="34">
        <v>3</v>
      </c>
      <c r="G462" s="33"/>
    </row>
    <row r="463" spans="1:7" ht="18" thickBot="1">
      <c r="A463" s="31">
        <v>457</v>
      </c>
      <c r="B463" s="32" t="s">
        <v>2301</v>
      </c>
      <c r="C463" s="32" t="s">
        <v>2302</v>
      </c>
      <c r="D463" s="77"/>
      <c r="E463" s="33"/>
      <c r="F463" s="34">
        <v>3</v>
      </c>
      <c r="G463" s="33"/>
    </row>
    <row r="464" spans="1:7" ht="18" thickBot="1">
      <c r="A464" s="31">
        <v>458</v>
      </c>
      <c r="B464" s="32" t="s">
        <v>2303</v>
      </c>
      <c r="C464" s="32" t="s">
        <v>2304</v>
      </c>
      <c r="D464" s="77"/>
      <c r="E464" s="33"/>
      <c r="F464" s="34">
        <v>3</v>
      </c>
      <c r="G464" s="33"/>
    </row>
    <row r="465" spans="1:7" ht="18" thickBot="1">
      <c r="A465" s="31">
        <v>459</v>
      </c>
      <c r="B465" s="32" t="s">
        <v>2305</v>
      </c>
      <c r="C465" s="32" t="s">
        <v>2304</v>
      </c>
      <c r="D465" s="77"/>
      <c r="E465" s="33"/>
      <c r="F465" s="34">
        <v>3</v>
      </c>
      <c r="G465" s="33"/>
    </row>
    <row r="466" spans="1:7" ht="18" thickBot="1">
      <c r="A466" s="31">
        <v>460</v>
      </c>
      <c r="B466" s="32" t="s">
        <v>2306</v>
      </c>
      <c r="C466" s="32" t="s">
        <v>2307</v>
      </c>
      <c r="D466" s="77"/>
      <c r="E466" s="33"/>
      <c r="F466" s="34">
        <v>3</v>
      </c>
      <c r="G466" s="33"/>
    </row>
    <row r="467" spans="1:7" ht="18" thickBot="1">
      <c r="A467" s="31">
        <v>461</v>
      </c>
      <c r="B467" s="32" t="s">
        <v>2308</v>
      </c>
      <c r="C467" s="32" t="s">
        <v>2309</v>
      </c>
      <c r="D467" s="77"/>
      <c r="E467" s="33"/>
      <c r="F467" s="34">
        <v>3</v>
      </c>
      <c r="G467" s="33"/>
    </row>
    <row r="468" spans="1:7" ht="18" thickBot="1">
      <c r="A468" s="31">
        <v>462</v>
      </c>
      <c r="B468" s="32" t="s">
        <v>2310</v>
      </c>
      <c r="C468" s="32" t="s">
        <v>2311</v>
      </c>
      <c r="D468" s="77"/>
      <c r="E468" s="33"/>
      <c r="F468" s="34">
        <v>3</v>
      </c>
      <c r="G468" s="33"/>
    </row>
    <row r="469" spans="1:7" ht="18" thickBot="1">
      <c r="A469" s="31">
        <v>463</v>
      </c>
      <c r="B469" s="32" t="s">
        <v>2312</v>
      </c>
      <c r="C469" s="32" t="s">
        <v>2313</v>
      </c>
      <c r="D469" s="77"/>
      <c r="E469" s="33"/>
      <c r="F469" s="34">
        <v>3</v>
      </c>
      <c r="G469" s="33"/>
    </row>
    <row r="470" spans="1:7" ht="18" thickBot="1">
      <c r="A470" s="31">
        <v>464</v>
      </c>
      <c r="B470" s="32" t="s">
        <v>2314</v>
      </c>
      <c r="C470" s="32" t="s">
        <v>2315</v>
      </c>
      <c r="D470" s="77" t="s">
        <v>5285</v>
      </c>
      <c r="E470" s="33"/>
      <c r="F470" s="37">
        <v>2</v>
      </c>
      <c r="G470" s="33"/>
    </row>
    <row r="471" spans="1:7" ht="18" thickBot="1">
      <c r="A471" s="28">
        <v>465</v>
      </c>
      <c r="B471" s="66" t="s">
        <v>4333</v>
      </c>
      <c r="C471" s="49" t="s">
        <v>1638</v>
      </c>
      <c r="D471" s="75" t="s">
        <v>5286</v>
      </c>
      <c r="E471" s="30"/>
      <c r="F471" s="30">
        <v>6</v>
      </c>
      <c r="G471" s="30"/>
    </row>
    <row r="472" spans="1:7" ht="18" thickBot="1">
      <c r="A472" s="31">
        <v>466</v>
      </c>
      <c r="B472" s="32" t="s">
        <v>2316</v>
      </c>
      <c r="C472" s="32" t="s">
        <v>2317</v>
      </c>
      <c r="D472" s="77" t="s">
        <v>5287</v>
      </c>
      <c r="E472" s="33"/>
      <c r="F472" s="33"/>
      <c r="G472" s="33"/>
    </row>
    <row r="473" spans="1:7" ht="18" thickBot="1">
      <c r="A473" s="31">
        <v>467</v>
      </c>
      <c r="B473" s="32" t="s">
        <v>2318</v>
      </c>
      <c r="C473" s="32" t="s">
        <v>2319</v>
      </c>
      <c r="D473" s="77" t="s">
        <v>5288</v>
      </c>
      <c r="E473" s="33"/>
      <c r="F473" s="33"/>
      <c r="G473" s="33"/>
    </row>
    <row r="474" spans="1:7" ht="18" thickBot="1">
      <c r="A474" s="31">
        <v>468</v>
      </c>
      <c r="B474" s="32" t="s">
        <v>2320</v>
      </c>
      <c r="C474" s="32" t="s">
        <v>2321</v>
      </c>
      <c r="D474" s="77" t="s">
        <v>5289</v>
      </c>
      <c r="E474" s="33"/>
      <c r="F474" s="33"/>
      <c r="G474" s="33"/>
    </row>
    <row r="475" spans="1:7" ht="18" thickBot="1">
      <c r="A475" s="31">
        <v>469</v>
      </c>
      <c r="B475" s="32" t="s">
        <v>2322</v>
      </c>
      <c r="C475" s="32" t="s">
        <v>2323</v>
      </c>
      <c r="D475" s="77" t="s">
        <v>5290</v>
      </c>
      <c r="E475" s="33"/>
      <c r="F475" s="33"/>
      <c r="G475" s="33"/>
    </row>
    <row r="476" spans="1:7" ht="18" thickBot="1">
      <c r="A476" s="31">
        <v>470</v>
      </c>
      <c r="B476" s="32" t="s">
        <v>2324</v>
      </c>
      <c r="C476" s="32" t="s">
        <v>2325</v>
      </c>
      <c r="D476" s="77" t="s">
        <v>5291</v>
      </c>
      <c r="E476" s="33"/>
      <c r="F476" s="33"/>
      <c r="G476" s="33"/>
    </row>
    <row r="477" spans="1:7" ht="18" thickBot="1">
      <c r="A477" s="31">
        <v>471</v>
      </c>
      <c r="B477" s="32" t="s">
        <v>2326</v>
      </c>
      <c r="C477" s="32" t="s">
        <v>2317</v>
      </c>
      <c r="D477" s="77" t="s">
        <v>5292</v>
      </c>
      <c r="E477" s="33"/>
      <c r="F477" s="33"/>
      <c r="G477" s="33"/>
    </row>
    <row r="478" spans="1:7" ht="18" thickBot="1">
      <c r="A478" s="31">
        <v>472</v>
      </c>
      <c r="B478" s="32" t="s">
        <v>2327</v>
      </c>
      <c r="C478" s="32" t="s">
        <v>2328</v>
      </c>
      <c r="D478" s="77" t="s">
        <v>5293</v>
      </c>
      <c r="E478" s="33"/>
      <c r="F478" s="33"/>
      <c r="G478" s="33"/>
    </row>
    <row r="479" spans="1:7" ht="18" thickBot="1">
      <c r="A479" s="31">
        <v>473</v>
      </c>
      <c r="B479" s="32" t="s">
        <v>2329</v>
      </c>
      <c r="C479" s="32" t="s">
        <v>2330</v>
      </c>
      <c r="D479" s="77" t="s">
        <v>5294</v>
      </c>
      <c r="E479" s="33"/>
      <c r="F479" s="33"/>
      <c r="G479" s="33"/>
    </row>
    <row r="480" spans="1:7" ht="18" thickBot="1">
      <c r="A480" s="31">
        <v>474</v>
      </c>
      <c r="B480" s="32" t="s">
        <v>2331</v>
      </c>
      <c r="C480" s="32" t="s">
        <v>2332</v>
      </c>
      <c r="D480" s="77" t="s">
        <v>5295</v>
      </c>
      <c r="E480" s="33"/>
      <c r="F480" s="33"/>
      <c r="G480" s="33"/>
    </row>
    <row r="481" spans="1:7" ht="18" thickBot="1">
      <c r="A481" s="31">
        <v>475</v>
      </c>
      <c r="B481" s="32" t="s">
        <v>2333</v>
      </c>
      <c r="C481" s="32" t="s">
        <v>2334</v>
      </c>
      <c r="D481" s="77" t="s">
        <v>4583</v>
      </c>
      <c r="E481" s="33"/>
      <c r="F481" s="33"/>
      <c r="G481" s="33"/>
    </row>
    <row r="482" spans="1:7" ht="18" thickBot="1">
      <c r="A482" s="31">
        <v>476</v>
      </c>
      <c r="B482" s="32" t="s">
        <v>2335</v>
      </c>
      <c r="C482" s="32" t="s">
        <v>2336</v>
      </c>
      <c r="D482" s="77" t="s">
        <v>5296</v>
      </c>
      <c r="E482" s="33"/>
      <c r="F482" s="33"/>
      <c r="G482" s="33"/>
    </row>
    <row r="483" spans="1:7" ht="18" thickBot="1">
      <c r="A483" s="31">
        <v>477</v>
      </c>
      <c r="B483" s="32" t="s">
        <v>2337</v>
      </c>
      <c r="C483" s="32" t="s">
        <v>2338</v>
      </c>
      <c r="D483" s="77" t="s">
        <v>5297</v>
      </c>
      <c r="E483" s="33"/>
      <c r="F483" s="33"/>
      <c r="G483" s="33"/>
    </row>
    <row r="484" spans="1:7" ht="18" thickBot="1">
      <c r="A484" s="31">
        <v>478</v>
      </c>
      <c r="B484" s="32" t="s">
        <v>2339</v>
      </c>
      <c r="C484" s="32" t="s">
        <v>2340</v>
      </c>
      <c r="D484" s="77" t="s">
        <v>5298</v>
      </c>
      <c r="E484" s="33"/>
      <c r="F484" s="33"/>
      <c r="G484" s="33"/>
    </row>
    <row r="485" spans="1:7" ht="18" thickBot="1">
      <c r="A485" s="31">
        <v>479</v>
      </c>
      <c r="B485" s="32" t="s">
        <v>1996</v>
      </c>
      <c r="C485" s="32" t="s">
        <v>2336</v>
      </c>
      <c r="D485" s="77" t="s">
        <v>5299</v>
      </c>
      <c r="E485" s="33"/>
      <c r="F485" s="33"/>
      <c r="G485" s="33"/>
    </row>
    <row r="486" spans="1:7" ht="18" thickBot="1">
      <c r="A486" s="31">
        <v>480</v>
      </c>
      <c r="B486" s="32" t="s">
        <v>2341</v>
      </c>
      <c r="C486" s="32" t="s">
        <v>2325</v>
      </c>
      <c r="D486" s="77" t="s">
        <v>5300</v>
      </c>
      <c r="E486" s="33"/>
      <c r="F486" s="33"/>
      <c r="G486" s="33"/>
    </row>
    <row r="487" spans="1:7" ht="18" thickBot="1">
      <c r="A487" s="31">
        <v>481</v>
      </c>
      <c r="B487" s="32" t="s">
        <v>2342</v>
      </c>
      <c r="C487" s="32" t="s">
        <v>2343</v>
      </c>
      <c r="D487" s="77" t="s">
        <v>5301</v>
      </c>
      <c r="E487" s="33"/>
      <c r="F487" s="33"/>
      <c r="G487" s="33"/>
    </row>
    <row r="488" spans="1:7" ht="18" thickBot="1">
      <c r="A488" s="31">
        <v>482</v>
      </c>
      <c r="B488" s="32" t="s">
        <v>1808</v>
      </c>
      <c r="C488" s="32" t="s">
        <v>2344</v>
      </c>
      <c r="D488" s="77" t="s">
        <v>5577</v>
      </c>
      <c r="E488" s="33"/>
      <c r="F488" s="33"/>
      <c r="G488" s="33"/>
    </row>
    <row r="489" spans="1:7" ht="18" thickBot="1">
      <c r="A489" s="31">
        <v>483</v>
      </c>
      <c r="B489" s="32" t="s">
        <v>2345</v>
      </c>
      <c r="C489" s="32" t="s">
        <v>2346</v>
      </c>
      <c r="D489" s="77" t="s">
        <v>5578</v>
      </c>
      <c r="E489" s="33"/>
      <c r="F489" s="33"/>
      <c r="G489" s="33"/>
    </row>
    <row r="490" spans="1:7" ht="18" thickBot="1">
      <c r="A490" s="31">
        <v>484</v>
      </c>
      <c r="B490" s="32" t="s">
        <v>2347</v>
      </c>
      <c r="C490" s="32" t="s">
        <v>2348</v>
      </c>
      <c r="D490" s="77" t="s">
        <v>5579</v>
      </c>
      <c r="E490" s="33"/>
      <c r="F490" s="33"/>
      <c r="G490" s="33"/>
    </row>
    <row r="491" spans="1:7" ht="18" thickBot="1">
      <c r="A491" s="31">
        <v>485</v>
      </c>
      <c r="B491" s="32" t="s">
        <v>2349</v>
      </c>
      <c r="C491" s="32" t="s">
        <v>2350</v>
      </c>
      <c r="D491" s="77" t="s">
        <v>5580</v>
      </c>
      <c r="E491" s="33"/>
      <c r="F491" s="33"/>
      <c r="G491" s="33"/>
    </row>
    <row r="492" spans="1:7" ht="18" thickBot="1">
      <c r="A492" s="31">
        <v>486</v>
      </c>
      <c r="B492" s="32" t="s">
        <v>2351</v>
      </c>
      <c r="C492" s="32" t="s">
        <v>1811</v>
      </c>
      <c r="D492" s="77" t="s">
        <v>4533</v>
      </c>
      <c r="E492" s="33"/>
      <c r="F492" s="33"/>
      <c r="G492" s="33"/>
    </row>
    <row r="493" spans="1:7" ht="18" thickBot="1">
      <c r="A493" s="31">
        <v>487</v>
      </c>
      <c r="B493" s="32" t="s">
        <v>2352</v>
      </c>
      <c r="C493" s="32" t="s">
        <v>2008</v>
      </c>
      <c r="D493" s="77" t="s">
        <v>5581</v>
      </c>
      <c r="E493" s="33"/>
      <c r="F493" s="33"/>
      <c r="G493" s="33"/>
    </row>
    <row r="494" spans="1:7" ht="18" thickBot="1">
      <c r="A494" s="31">
        <v>488</v>
      </c>
      <c r="B494" s="32" t="s">
        <v>2353</v>
      </c>
      <c r="C494" s="32" t="s">
        <v>1883</v>
      </c>
      <c r="D494" s="77" t="s">
        <v>5582</v>
      </c>
      <c r="E494" s="33"/>
      <c r="F494" s="33"/>
      <c r="G494" s="33"/>
    </row>
    <row r="495" spans="1:7" ht="18" thickBot="1">
      <c r="A495" s="31">
        <v>489</v>
      </c>
      <c r="B495" s="32" t="s">
        <v>2354</v>
      </c>
      <c r="C495" s="32" t="s">
        <v>2355</v>
      </c>
      <c r="D495" s="77" t="s">
        <v>5583</v>
      </c>
      <c r="E495" s="33"/>
      <c r="F495" s="33"/>
      <c r="G495" s="33"/>
    </row>
    <row r="496" spans="1:7" ht="18" thickBot="1">
      <c r="A496" s="31">
        <v>490</v>
      </c>
      <c r="B496" s="32" t="s">
        <v>2356</v>
      </c>
      <c r="C496" s="32" t="s">
        <v>2357</v>
      </c>
      <c r="D496" s="77" t="s">
        <v>5584</v>
      </c>
      <c r="E496" s="33"/>
      <c r="F496" s="33"/>
      <c r="G496" s="33"/>
    </row>
    <row r="497" spans="1:7" ht="18" thickBot="1">
      <c r="A497" s="31">
        <v>491</v>
      </c>
      <c r="B497" s="66" t="s">
        <v>4334</v>
      </c>
      <c r="C497" s="49" t="s">
        <v>4335</v>
      </c>
      <c r="D497" s="75">
        <v>7353450492</v>
      </c>
      <c r="E497" s="33"/>
      <c r="F497" s="33"/>
      <c r="G497" s="33"/>
    </row>
    <row r="498" spans="1:7" ht="18" thickBot="1">
      <c r="A498" s="31">
        <v>492</v>
      </c>
      <c r="B498" s="32" t="s">
        <v>2359</v>
      </c>
      <c r="C498" s="32" t="s">
        <v>2360</v>
      </c>
      <c r="D498" s="77" t="s">
        <v>5585</v>
      </c>
      <c r="E498" s="33"/>
      <c r="F498" s="33"/>
      <c r="G498" s="33"/>
    </row>
    <row r="499" spans="1:7" ht="18" thickBot="1">
      <c r="A499" s="31">
        <v>493</v>
      </c>
      <c r="B499" s="66" t="s">
        <v>4364</v>
      </c>
      <c r="C499" s="49" t="s">
        <v>4365</v>
      </c>
      <c r="D499" s="75" t="s">
        <v>5586</v>
      </c>
      <c r="E499" s="33"/>
      <c r="F499" s="33">
        <v>4</v>
      </c>
      <c r="G499" s="33"/>
    </row>
    <row r="500" spans="1:7" ht="18" thickBot="1">
      <c r="A500" s="31">
        <v>494</v>
      </c>
      <c r="B500" s="32" t="s">
        <v>2361</v>
      </c>
      <c r="C500" s="32" t="s">
        <v>1909</v>
      </c>
      <c r="D500" s="77" t="s">
        <v>5587</v>
      </c>
      <c r="E500" s="33"/>
      <c r="F500" s="33"/>
      <c r="G500" s="33"/>
    </row>
    <row r="501" spans="1:7" ht="18" thickBot="1">
      <c r="A501" s="31">
        <v>495</v>
      </c>
      <c r="B501" s="32" t="s">
        <v>2362</v>
      </c>
      <c r="C501" s="32" t="s">
        <v>2363</v>
      </c>
      <c r="D501" s="77" t="s">
        <v>5588</v>
      </c>
      <c r="E501" s="33"/>
      <c r="F501" s="33"/>
      <c r="G501" s="33"/>
    </row>
    <row r="502" spans="1:7" ht="18" thickBot="1">
      <c r="A502" s="31">
        <v>496</v>
      </c>
      <c r="B502" s="32" t="s">
        <v>1824</v>
      </c>
      <c r="C502" s="32" t="s">
        <v>1825</v>
      </c>
      <c r="D502" s="77" t="s">
        <v>4539</v>
      </c>
      <c r="E502" s="33"/>
      <c r="F502" s="33"/>
      <c r="G502" s="33"/>
    </row>
    <row r="503" spans="1:6" ht="17.25" thickBot="1">
      <c r="A503" s="39">
        <v>497</v>
      </c>
      <c r="B503" s="40" t="s">
        <v>2364</v>
      </c>
      <c r="C503" s="40" t="s">
        <v>2365</v>
      </c>
      <c r="D503" s="81" t="s">
        <v>5589</v>
      </c>
      <c r="E503" s="39" t="s">
        <v>2446</v>
      </c>
      <c r="F503" s="39">
        <v>4</v>
      </c>
    </row>
    <row r="504" spans="1:6" ht="17.25" thickBot="1">
      <c r="A504" s="41">
        <v>498</v>
      </c>
      <c r="B504" s="38" t="s">
        <v>2366</v>
      </c>
      <c r="C504" s="38" t="s">
        <v>2367</v>
      </c>
      <c r="D504" s="82" t="s">
        <v>5590</v>
      </c>
      <c r="E504" s="41" t="s">
        <v>1481</v>
      </c>
      <c r="F504" s="41">
        <v>4</v>
      </c>
    </row>
    <row r="505" spans="1:6" ht="17.25" thickBot="1">
      <c r="A505" s="41">
        <v>499</v>
      </c>
      <c r="B505" s="38" t="s">
        <v>2368</v>
      </c>
      <c r="C505" s="38" t="s">
        <v>2369</v>
      </c>
      <c r="D505" s="82" t="s">
        <v>5591</v>
      </c>
      <c r="E505" s="41" t="s">
        <v>1481</v>
      </c>
      <c r="F505" s="41">
        <v>4</v>
      </c>
    </row>
    <row r="506" spans="1:6" ht="17.25" thickBot="1">
      <c r="A506" s="41">
        <v>500</v>
      </c>
      <c r="B506" s="38" t="s">
        <v>2370</v>
      </c>
      <c r="C506" s="38" t="s">
        <v>2371</v>
      </c>
      <c r="D506" s="82" t="s">
        <v>5592</v>
      </c>
      <c r="E506" s="41" t="s">
        <v>1481</v>
      </c>
      <c r="F506" s="41">
        <v>4</v>
      </c>
    </row>
    <row r="507" spans="1:6" ht="17.25" thickBot="1">
      <c r="A507" s="41">
        <v>501</v>
      </c>
      <c r="B507" s="38" t="s">
        <v>2372</v>
      </c>
      <c r="C507" s="38" t="s">
        <v>2373</v>
      </c>
      <c r="D507" s="82" t="s">
        <v>5593</v>
      </c>
      <c r="E507" s="41" t="s">
        <v>1481</v>
      </c>
      <c r="F507" s="41">
        <v>4</v>
      </c>
    </row>
    <row r="508" spans="1:6" ht="17.25" thickBot="1">
      <c r="A508" s="41">
        <v>502</v>
      </c>
      <c r="B508" s="38" t="s">
        <v>2374</v>
      </c>
      <c r="C508" s="38" t="s">
        <v>2375</v>
      </c>
      <c r="D508" s="82" t="s">
        <v>5594</v>
      </c>
      <c r="E508" s="41" t="s">
        <v>1481</v>
      </c>
      <c r="F508" s="41">
        <v>4</v>
      </c>
    </row>
    <row r="509" spans="1:6" ht="17.25" thickBot="1">
      <c r="A509" s="41">
        <v>503</v>
      </c>
      <c r="B509" s="38" t="s">
        <v>2376</v>
      </c>
      <c r="C509" s="38" t="s">
        <v>2377</v>
      </c>
      <c r="D509" s="82" t="s">
        <v>5595</v>
      </c>
      <c r="E509" s="41" t="s">
        <v>1481</v>
      </c>
      <c r="F509" s="41">
        <v>4</v>
      </c>
    </row>
    <row r="510" spans="1:6" ht="17.25" thickBot="1">
      <c r="A510" s="41">
        <v>504</v>
      </c>
      <c r="B510" s="38" t="s">
        <v>2378</v>
      </c>
      <c r="C510" s="38" t="s">
        <v>2379</v>
      </c>
      <c r="D510" s="82" t="s">
        <v>5596</v>
      </c>
      <c r="E510" s="41" t="s">
        <v>1481</v>
      </c>
      <c r="F510" s="41">
        <v>4</v>
      </c>
    </row>
    <row r="511" spans="1:6" ht="17.25" thickBot="1">
      <c r="A511" s="41">
        <v>505</v>
      </c>
      <c r="B511" s="38" t="s">
        <v>2380</v>
      </c>
      <c r="C511" s="38" t="s">
        <v>2381</v>
      </c>
      <c r="D511" s="82" t="s">
        <v>5576</v>
      </c>
      <c r="E511" s="41" t="s">
        <v>1481</v>
      </c>
      <c r="F511" s="41">
        <v>4</v>
      </c>
    </row>
    <row r="512" spans="1:6" ht="17.25" thickBot="1">
      <c r="A512" s="41">
        <v>506</v>
      </c>
      <c r="B512" s="38" t="s">
        <v>2382</v>
      </c>
      <c r="C512" s="38" t="s">
        <v>2383</v>
      </c>
      <c r="D512" s="82" t="s">
        <v>5575</v>
      </c>
      <c r="E512" s="41" t="s">
        <v>1481</v>
      </c>
      <c r="F512" s="41">
        <v>4</v>
      </c>
    </row>
    <row r="513" spans="1:6" ht="17.25" thickBot="1">
      <c r="A513" s="41">
        <v>507</v>
      </c>
      <c r="B513" s="38" t="s">
        <v>2384</v>
      </c>
      <c r="C513" s="38" t="s">
        <v>2385</v>
      </c>
      <c r="D513" s="82" t="s">
        <v>5574</v>
      </c>
      <c r="E513" s="41" t="s">
        <v>1481</v>
      </c>
      <c r="F513" s="41">
        <v>4</v>
      </c>
    </row>
    <row r="514" spans="1:6" ht="17.25" thickBot="1">
      <c r="A514" s="41">
        <v>508</v>
      </c>
      <c r="B514" s="38" t="s">
        <v>2386</v>
      </c>
      <c r="C514" s="38" t="s">
        <v>2387</v>
      </c>
      <c r="D514" s="82" t="s">
        <v>5311</v>
      </c>
      <c r="E514" s="41" t="s">
        <v>1481</v>
      </c>
      <c r="F514" s="41">
        <v>4</v>
      </c>
    </row>
    <row r="515" spans="1:6" ht="17.25" thickBot="1">
      <c r="A515" s="41">
        <v>509</v>
      </c>
      <c r="B515" s="38" t="s">
        <v>2388</v>
      </c>
      <c r="C515" s="38" t="s">
        <v>2389</v>
      </c>
      <c r="D515" s="82" t="s">
        <v>5310</v>
      </c>
      <c r="E515" s="41" t="s">
        <v>1481</v>
      </c>
      <c r="F515" s="41">
        <v>4</v>
      </c>
    </row>
    <row r="516" spans="1:6" ht="17.25" thickBot="1">
      <c r="A516" s="41">
        <v>510</v>
      </c>
      <c r="B516" s="38" t="s">
        <v>2390</v>
      </c>
      <c r="C516" s="38" t="s">
        <v>2391</v>
      </c>
      <c r="D516" s="83" t="s">
        <v>5307</v>
      </c>
      <c r="E516" s="41" t="s">
        <v>1481</v>
      </c>
      <c r="F516" s="41">
        <v>4</v>
      </c>
    </row>
    <row r="517" spans="1:6" ht="17.25" thickBot="1">
      <c r="A517" s="41">
        <v>511</v>
      </c>
      <c r="B517" s="38" t="s">
        <v>2392</v>
      </c>
      <c r="C517" s="38" t="s">
        <v>2393</v>
      </c>
      <c r="D517" s="82" t="s">
        <v>5308</v>
      </c>
      <c r="E517" s="41" t="s">
        <v>1481</v>
      </c>
      <c r="F517" s="41">
        <v>4</v>
      </c>
    </row>
    <row r="518" spans="1:6" ht="17.25" thickBot="1">
      <c r="A518" s="41">
        <v>512</v>
      </c>
      <c r="B518" s="38" t="s">
        <v>2394</v>
      </c>
      <c r="C518" s="38" t="s">
        <v>2395</v>
      </c>
      <c r="D518" s="82" t="s">
        <v>5309</v>
      </c>
      <c r="E518" s="41" t="s">
        <v>1481</v>
      </c>
      <c r="F518" s="41">
        <v>4</v>
      </c>
    </row>
    <row r="519" spans="1:6" ht="17.25" thickBot="1">
      <c r="A519" s="41">
        <v>513</v>
      </c>
      <c r="B519" s="38" t="s">
        <v>2396</v>
      </c>
      <c r="C519" s="38" t="s">
        <v>2397</v>
      </c>
      <c r="D519" s="82" t="s">
        <v>5302</v>
      </c>
      <c r="E519" s="41" t="s">
        <v>1481</v>
      </c>
      <c r="F519" s="41">
        <v>4</v>
      </c>
    </row>
    <row r="520" spans="1:6" ht="17.25" thickBot="1">
      <c r="A520" s="41">
        <v>514</v>
      </c>
      <c r="B520" s="38" t="s">
        <v>2398</v>
      </c>
      <c r="C520" s="38" t="s">
        <v>2375</v>
      </c>
      <c r="D520" s="82" t="s">
        <v>5303</v>
      </c>
      <c r="E520" s="41" t="s">
        <v>1481</v>
      </c>
      <c r="F520" s="41">
        <v>4</v>
      </c>
    </row>
    <row r="521" spans="1:6" ht="17.25" thickBot="1">
      <c r="A521" s="41">
        <v>515</v>
      </c>
      <c r="B521" s="38" t="s">
        <v>2399</v>
      </c>
      <c r="C521" s="38" t="s">
        <v>2400</v>
      </c>
      <c r="D521" s="82" t="s">
        <v>5304</v>
      </c>
      <c r="E521" s="41" t="s">
        <v>1481</v>
      </c>
      <c r="F521" s="41">
        <v>4</v>
      </c>
    </row>
    <row r="522" spans="1:6" ht="17.25" thickBot="1">
      <c r="A522" s="41">
        <v>516</v>
      </c>
      <c r="B522" s="38" t="s">
        <v>2401</v>
      </c>
      <c r="C522" s="38" t="s">
        <v>2402</v>
      </c>
      <c r="D522" s="82" t="s">
        <v>5305</v>
      </c>
      <c r="E522" s="41" t="s">
        <v>1481</v>
      </c>
      <c r="F522" s="41">
        <v>4</v>
      </c>
    </row>
    <row r="523" spans="1:6" ht="17.25" thickBot="1">
      <c r="A523" s="41">
        <v>517</v>
      </c>
      <c r="B523" s="38" t="s">
        <v>2403</v>
      </c>
      <c r="C523" s="42" t="s">
        <v>2404</v>
      </c>
      <c r="D523" s="82">
        <v>6403730853</v>
      </c>
      <c r="E523" s="41" t="s">
        <v>1481</v>
      </c>
      <c r="F523" s="41">
        <v>4</v>
      </c>
    </row>
    <row r="524" spans="1:6" ht="17.25" thickBot="1">
      <c r="A524" s="41">
        <v>518</v>
      </c>
      <c r="B524" s="38" t="s">
        <v>2405</v>
      </c>
      <c r="C524" s="38" t="s">
        <v>2406</v>
      </c>
      <c r="D524" s="83" t="s">
        <v>5306</v>
      </c>
      <c r="E524" s="41" t="s">
        <v>1481</v>
      </c>
      <c r="F524" s="41">
        <v>4</v>
      </c>
    </row>
    <row r="525" spans="1:6" ht="17.25" thickBot="1">
      <c r="A525" s="41">
        <v>519</v>
      </c>
      <c r="B525" s="38" t="s">
        <v>2407</v>
      </c>
      <c r="C525" s="38" t="s">
        <v>2408</v>
      </c>
      <c r="D525" s="82"/>
      <c r="E525" s="41" t="s">
        <v>1481</v>
      </c>
      <c r="F525" s="41">
        <v>4</v>
      </c>
    </row>
    <row r="526" spans="1:6" ht="17.25" thickBot="1">
      <c r="A526" s="41">
        <v>520</v>
      </c>
      <c r="B526" s="38" t="s">
        <v>2409</v>
      </c>
      <c r="C526" s="38" t="s">
        <v>2407</v>
      </c>
      <c r="D526" s="82"/>
      <c r="E526" s="41" t="s">
        <v>1481</v>
      </c>
      <c r="F526" s="41">
        <v>4</v>
      </c>
    </row>
    <row r="527" spans="1:6" ht="17.25" thickBot="1">
      <c r="A527" s="41">
        <v>521</v>
      </c>
      <c r="B527" s="38" t="s">
        <v>2410</v>
      </c>
      <c r="C527" s="38" t="s">
        <v>2411</v>
      </c>
      <c r="D527" s="82"/>
      <c r="E527" s="41" t="s">
        <v>1481</v>
      </c>
      <c r="F527" s="41">
        <v>4</v>
      </c>
    </row>
    <row r="528" spans="1:6" ht="17.25" thickBot="1">
      <c r="A528" s="41">
        <v>522</v>
      </c>
      <c r="B528" s="38" t="s">
        <v>2412</v>
      </c>
      <c r="C528" s="38" t="s">
        <v>2410</v>
      </c>
      <c r="D528" s="82"/>
      <c r="E528" s="41" t="s">
        <v>1481</v>
      </c>
      <c r="F528" s="41">
        <v>4</v>
      </c>
    </row>
    <row r="529" spans="1:6" ht="17.25" thickBot="1">
      <c r="A529" s="41">
        <v>523</v>
      </c>
      <c r="B529" s="38" t="s">
        <v>2413</v>
      </c>
      <c r="C529" s="38" t="s">
        <v>2414</v>
      </c>
      <c r="D529" s="82"/>
      <c r="E529" s="41" t="s">
        <v>1481</v>
      </c>
      <c r="F529" s="41">
        <v>4</v>
      </c>
    </row>
    <row r="530" spans="1:6" ht="17.25" thickBot="1">
      <c r="A530" s="41">
        <v>524</v>
      </c>
      <c r="B530" s="38" t="s">
        <v>2415</v>
      </c>
      <c r="C530" s="38" t="s">
        <v>2416</v>
      </c>
      <c r="D530" s="82"/>
      <c r="E530" s="41" t="s">
        <v>1481</v>
      </c>
      <c r="F530" s="41">
        <v>4</v>
      </c>
    </row>
    <row r="531" spans="1:6" ht="17.25" thickBot="1">
      <c r="A531" s="41">
        <v>525</v>
      </c>
      <c r="B531" s="38" t="s">
        <v>2417</v>
      </c>
      <c r="C531" s="38" t="s">
        <v>2415</v>
      </c>
      <c r="D531" s="82"/>
      <c r="E531" s="41" t="s">
        <v>1481</v>
      </c>
      <c r="F531" s="41">
        <v>4</v>
      </c>
    </row>
    <row r="532" spans="1:6" ht="17.25" thickBot="1">
      <c r="A532" s="41">
        <v>526</v>
      </c>
      <c r="B532" s="38" t="s">
        <v>2418</v>
      </c>
      <c r="C532" s="38" t="s">
        <v>2419</v>
      </c>
      <c r="D532" s="82"/>
      <c r="E532" s="41" t="s">
        <v>1481</v>
      </c>
      <c r="F532" s="41">
        <v>4</v>
      </c>
    </row>
    <row r="533" spans="1:6" ht="17.25" thickBot="1">
      <c r="A533" s="41">
        <v>527</v>
      </c>
      <c r="B533" s="42" t="s">
        <v>2420</v>
      </c>
      <c r="C533" s="38" t="s">
        <v>2421</v>
      </c>
      <c r="D533" s="82"/>
      <c r="E533" s="41" t="s">
        <v>1481</v>
      </c>
      <c r="F533" s="41">
        <v>4</v>
      </c>
    </row>
    <row r="534" spans="1:6" ht="17.25" thickBot="1">
      <c r="A534" s="41">
        <v>528</v>
      </c>
      <c r="B534" s="38" t="s">
        <v>2422</v>
      </c>
      <c r="C534" s="38" t="s">
        <v>2423</v>
      </c>
      <c r="D534" s="82"/>
      <c r="E534" s="41" t="s">
        <v>1481</v>
      </c>
      <c r="F534" s="41">
        <v>4</v>
      </c>
    </row>
    <row r="535" spans="1:6" ht="17.25" thickBot="1">
      <c r="A535" s="41">
        <v>529</v>
      </c>
      <c r="B535" s="38" t="s">
        <v>2424</v>
      </c>
      <c r="C535" s="38" t="s">
        <v>2425</v>
      </c>
      <c r="D535" s="82"/>
      <c r="E535" s="41" t="s">
        <v>1481</v>
      </c>
      <c r="F535" s="41">
        <v>4</v>
      </c>
    </row>
    <row r="536" spans="1:6" ht="17.25" thickBot="1">
      <c r="A536" s="41">
        <v>530</v>
      </c>
      <c r="B536" s="38" t="s">
        <v>2426</v>
      </c>
      <c r="C536" s="38" t="s">
        <v>2427</v>
      </c>
      <c r="D536" s="82"/>
      <c r="E536" s="41" t="s">
        <v>1481</v>
      </c>
      <c r="F536" s="41">
        <v>4</v>
      </c>
    </row>
    <row r="537" spans="1:6" ht="17.25" thickBot="1">
      <c r="A537" s="41">
        <v>531</v>
      </c>
      <c r="B537" s="38" t="s">
        <v>2428</v>
      </c>
      <c r="C537" s="38" t="s">
        <v>2429</v>
      </c>
      <c r="D537" s="82"/>
      <c r="E537" s="41" t="s">
        <v>1481</v>
      </c>
      <c r="F537" s="41">
        <v>4</v>
      </c>
    </row>
    <row r="538" spans="1:6" ht="17.25" thickBot="1">
      <c r="A538" s="41">
        <v>532</v>
      </c>
      <c r="B538" s="38" t="s">
        <v>2430</v>
      </c>
      <c r="C538" s="38" t="s">
        <v>2431</v>
      </c>
      <c r="D538" s="82"/>
      <c r="E538" s="41" t="s">
        <v>1481</v>
      </c>
      <c r="F538" s="41">
        <v>4</v>
      </c>
    </row>
    <row r="539" spans="1:6" ht="17.25" thickBot="1">
      <c r="A539" s="41">
        <v>533</v>
      </c>
      <c r="B539" s="38" t="s">
        <v>2432</v>
      </c>
      <c r="C539" s="38" t="s">
        <v>2433</v>
      </c>
      <c r="D539" s="82"/>
      <c r="E539" s="41" t="s">
        <v>1481</v>
      </c>
      <c r="F539" s="41">
        <v>4</v>
      </c>
    </row>
    <row r="540" spans="1:6" ht="17.25" thickBot="1">
      <c r="A540" s="41">
        <v>534</v>
      </c>
      <c r="B540" s="38" t="s">
        <v>2434</v>
      </c>
      <c r="C540" s="38" t="s">
        <v>2435</v>
      </c>
      <c r="D540" s="82"/>
      <c r="E540" s="41" t="s">
        <v>1481</v>
      </c>
      <c r="F540" s="41">
        <v>4</v>
      </c>
    </row>
    <row r="541" spans="1:6" ht="17.25" thickBot="1">
      <c r="A541" s="41">
        <v>535</v>
      </c>
      <c r="B541" s="38" t="s">
        <v>2436</v>
      </c>
      <c r="C541" s="38" t="s">
        <v>2437</v>
      </c>
      <c r="D541" s="82"/>
      <c r="E541" s="41" t="s">
        <v>1481</v>
      </c>
      <c r="F541" s="41">
        <v>4</v>
      </c>
    </row>
    <row r="542" spans="1:6" ht="17.25" thickBot="1">
      <c r="A542" s="41">
        <v>536</v>
      </c>
      <c r="B542" s="38" t="s">
        <v>2438</v>
      </c>
      <c r="C542" s="38" t="s">
        <v>2439</v>
      </c>
      <c r="D542" s="82"/>
      <c r="E542" s="41" t="s">
        <v>1481</v>
      </c>
      <c r="F542" s="41">
        <v>4</v>
      </c>
    </row>
    <row r="543" spans="1:6" ht="17.25" thickBot="1">
      <c r="A543" s="41">
        <v>537</v>
      </c>
      <c r="B543" s="38" t="s">
        <v>2440</v>
      </c>
      <c r="C543" s="38" t="s">
        <v>2441</v>
      </c>
      <c r="D543" s="82"/>
      <c r="E543" s="41" t="s">
        <v>1481</v>
      </c>
      <c r="F543" s="41">
        <v>4</v>
      </c>
    </row>
    <row r="544" spans="1:6" ht="17.25" thickBot="1">
      <c r="A544" s="41">
        <v>538</v>
      </c>
      <c r="B544" s="38" t="s">
        <v>2442</v>
      </c>
      <c r="C544" s="38" t="s">
        <v>2443</v>
      </c>
      <c r="D544" s="82"/>
      <c r="E544" s="41" t="s">
        <v>1481</v>
      </c>
      <c r="F544" s="41">
        <v>4</v>
      </c>
    </row>
    <row r="545" spans="1:6" ht="17.25" thickBot="1">
      <c r="A545" s="41">
        <v>539</v>
      </c>
      <c r="B545" s="38" t="s">
        <v>2444</v>
      </c>
      <c r="C545" s="38" t="s">
        <v>2445</v>
      </c>
      <c r="D545" s="82"/>
      <c r="E545" s="41" t="s">
        <v>1481</v>
      </c>
      <c r="F545" s="41">
        <v>4</v>
      </c>
    </row>
    <row r="546" spans="1:7" ht="17.25" thickBot="1">
      <c r="A546" s="39">
        <v>540</v>
      </c>
      <c r="B546" s="40" t="s">
        <v>2447</v>
      </c>
      <c r="C546" s="40" t="s">
        <v>2448</v>
      </c>
      <c r="D546" s="84"/>
      <c r="E546" s="43">
        <v>4</v>
      </c>
      <c r="F546" s="43" t="s">
        <v>2446</v>
      </c>
      <c r="G546" s="43"/>
    </row>
    <row r="547" spans="1:7" ht="17.25" thickBot="1">
      <c r="A547" s="41">
        <v>541</v>
      </c>
      <c r="B547" s="38" t="s">
        <v>2449</v>
      </c>
      <c r="C547" s="38" t="s">
        <v>2450</v>
      </c>
      <c r="D547" s="85"/>
      <c r="E547" s="44">
        <v>4</v>
      </c>
      <c r="F547" s="44" t="s">
        <v>1481</v>
      </c>
      <c r="G547" s="44"/>
    </row>
    <row r="548" spans="1:7" ht="17.25" thickBot="1">
      <c r="A548" s="41">
        <v>542</v>
      </c>
      <c r="B548" s="38" t="s">
        <v>2451</v>
      </c>
      <c r="C548" s="38" t="s">
        <v>2452</v>
      </c>
      <c r="D548" s="85"/>
      <c r="E548" s="44">
        <v>4</v>
      </c>
      <c r="F548" s="44" t="s">
        <v>1481</v>
      </c>
      <c r="G548" s="44"/>
    </row>
    <row r="549" spans="1:7" ht="17.25" thickBot="1">
      <c r="A549" s="41">
        <v>543</v>
      </c>
      <c r="B549" s="38" t="s">
        <v>2453</v>
      </c>
      <c r="C549" s="38" t="s">
        <v>2454</v>
      </c>
      <c r="D549" s="85"/>
      <c r="E549" s="44">
        <v>4</v>
      </c>
      <c r="F549" s="44" t="s">
        <v>1481</v>
      </c>
      <c r="G549" s="44"/>
    </row>
    <row r="550" spans="1:7" ht="17.25" thickBot="1">
      <c r="A550" s="41">
        <v>544</v>
      </c>
      <c r="B550" s="38" t="s">
        <v>2455</v>
      </c>
      <c r="C550" s="38" t="s">
        <v>2454</v>
      </c>
      <c r="D550" s="85"/>
      <c r="E550" s="44">
        <v>4</v>
      </c>
      <c r="F550" s="44" t="s">
        <v>1481</v>
      </c>
      <c r="G550" s="44"/>
    </row>
    <row r="551" spans="1:7" ht="17.25" thickBot="1">
      <c r="A551" s="41">
        <v>545</v>
      </c>
      <c r="B551" s="38" t="s">
        <v>2456</v>
      </c>
      <c r="C551" s="38" t="s">
        <v>2454</v>
      </c>
      <c r="D551" s="85"/>
      <c r="E551" s="44">
        <v>4</v>
      </c>
      <c r="F551" s="44" t="s">
        <v>1481</v>
      </c>
      <c r="G551" s="44"/>
    </row>
    <row r="552" spans="1:7" ht="17.25" thickBot="1">
      <c r="A552" s="41">
        <v>546</v>
      </c>
      <c r="B552" s="38" t="s">
        <v>2457</v>
      </c>
      <c r="C552" s="38" t="s">
        <v>2458</v>
      </c>
      <c r="D552" s="85"/>
      <c r="E552" s="44">
        <v>4</v>
      </c>
      <c r="F552" s="44" t="s">
        <v>1481</v>
      </c>
      <c r="G552" s="44"/>
    </row>
    <row r="553" spans="1:7" ht="17.25" thickBot="1">
      <c r="A553" s="41">
        <v>547</v>
      </c>
      <c r="B553" s="38" t="s">
        <v>2459</v>
      </c>
      <c r="C553" s="38" t="s">
        <v>2460</v>
      </c>
      <c r="D553" s="85"/>
      <c r="E553" s="44">
        <v>4</v>
      </c>
      <c r="F553" s="44" t="s">
        <v>1481</v>
      </c>
      <c r="G553" s="44"/>
    </row>
    <row r="554" spans="1:7" ht="17.25" thickBot="1">
      <c r="A554" s="41">
        <v>548</v>
      </c>
      <c r="B554" s="38" t="s">
        <v>2461</v>
      </c>
      <c r="C554" s="38" t="s">
        <v>2462</v>
      </c>
      <c r="D554" s="85"/>
      <c r="E554" s="44">
        <v>4</v>
      </c>
      <c r="F554" s="44" t="s">
        <v>1481</v>
      </c>
      <c r="G554" s="44"/>
    </row>
    <row r="555" spans="1:7" ht="17.25" thickBot="1">
      <c r="A555" s="41">
        <v>549</v>
      </c>
      <c r="B555" s="38" t="s">
        <v>2463</v>
      </c>
      <c r="C555" s="38" t="s">
        <v>2464</v>
      </c>
      <c r="D555" s="85"/>
      <c r="E555" s="44">
        <v>4</v>
      </c>
      <c r="F555" s="44" t="s">
        <v>1481</v>
      </c>
      <c r="G555" s="44"/>
    </row>
    <row r="556" spans="1:7" ht="17.25" thickBot="1">
      <c r="A556" s="41">
        <v>550</v>
      </c>
      <c r="B556" s="38" t="s">
        <v>2465</v>
      </c>
      <c r="C556" s="38" t="s">
        <v>2466</v>
      </c>
      <c r="D556" s="85"/>
      <c r="E556" s="44">
        <v>4</v>
      </c>
      <c r="F556" s="44" t="s">
        <v>1481</v>
      </c>
      <c r="G556" s="44"/>
    </row>
    <row r="557" spans="1:7" ht="17.25" thickBot="1">
      <c r="A557" s="41">
        <v>551</v>
      </c>
      <c r="B557" s="38" t="s">
        <v>2467</v>
      </c>
      <c r="C557" s="38" t="s">
        <v>2468</v>
      </c>
      <c r="D557" s="85"/>
      <c r="E557" s="44">
        <v>4</v>
      </c>
      <c r="F557" s="44" t="s">
        <v>1481</v>
      </c>
      <c r="G557" s="44"/>
    </row>
    <row r="558" spans="1:7" ht="17.25" thickBot="1">
      <c r="A558" s="41">
        <v>552</v>
      </c>
      <c r="B558" s="38" t="s">
        <v>2469</v>
      </c>
      <c r="C558" s="38" t="s">
        <v>2470</v>
      </c>
      <c r="D558" s="85"/>
      <c r="E558" s="44">
        <v>4</v>
      </c>
      <c r="F558" s="44" t="s">
        <v>1481</v>
      </c>
      <c r="G558" s="44"/>
    </row>
    <row r="559" spans="1:7" ht="17.25" thickBot="1">
      <c r="A559" s="41">
        <v>553</v>
      </c>
      <c r="B559" s="38" t="s">
        <v>2471</v>
      </c>
      <c r="C559" s="38" t="s">
        <v>2472</v>
      </c>
      <c r="D559" s="85"/>
      <c r="E559" s="44">
        <v>4</v>
      </c>
      <c r="F559" s="44" t="s">
        <v>1481</v>
      </c>
      <c r="G559" s="44"/>
    </row>
    <row r="560" spans="1:7" ht="17.25" thickBot="1">
      <c r="A560" s="41">
        <v>554</v>
      </c>
      <c r="B560" s="38" t="s">
        <v>2473</v>
      </c>
      <c r="C560" s="38" t="s">
        <v>2472</v>
      </c>
      <c r="D560" s="85"/>
      <c r="E560" s="44">
        <v>4</v>
      </c>
      <c r="F560" s="44" t="s">
        <v>1481</v>
      </c>
      <c r="G560" s="44"/>
    </row>
    <row r="561" spans="1:7" ht="17.25" thickBot="1">
      <c r="A561" s="41">
        <v>555</v>
      </c>
      <c r="B561" s="38" t="s">
        <v>2474</v>
      </c>
      <c r="C561" s="38" t="s">
        <v>2475</v>
      </c>
      <c r="D561" s="86" t="s">
        <v>5312</v>
      </c>
      <c r="E561" s="44">
        <v>4</v>
      </c>
      <c r="F561" s="44"/>
      <c r="G561" s="44"/>
    </row>
    <row r="562" spans="1:7" ht="17.25" thickBot="1">
      <c r="A562" s="41">
        <v>556</v>
      </c>
      <c r="B562" s="66" t="s">
        <v>4437</v>
      </c>
      <c r="C562" s="49" t="s">
        <v>4438</v>
      </c>
      <c r="D562" s="85"/>
      <c r="E562" s="44">
        <v>4</v>
      </c>
      <c r="F562" s="44" t="s">
        <v>1481</v>
      </c>
      <c r="G562" s="44"/>
    </row>
    <row r="563" spans="1:7" ht="17.25" thickBot="1">
      <c r="A563" s="41">
        <v>557</v>
      </c>
      <c r="B563" s="38" t="s">
        <v>2476</v>
      </c>
      <c r="C563" s="38" t="s">
        <v>2477</v>
      </c>
      <c r="D563" s="85"/>
      <c r="E563" s="44">
        <v>4</v>
      </c>
      <c r="F563" s="44" t="s">
        <v>1481</v>
      </c>
      <c r="G563" s="44"/>
    </row>
    <row r="564" spans="1:7" ht="17.25" thickBot="1">
      <c r="A564" s="41">
        <v>558</v>
      </c>
      <c r="B564" s="38" t="s">
        <v>2478</v>
      </c>
      <c r="C564" s="38" t="s">
        <v>2479</v>
      </c>
      <c r="D564" s="85"/>
      <c r="E564" s="44">
        <v>4</v>
      </c>
      <c r="F564" s="44" t="s">
        <v>1481</v>
      </c>
      <c r="G564" s="44"/>
    </row>
    <row r="565" spans="1:7" ht="17.25" thickBot="1">
      <c r="A565" s="41">
        <v>559</v>
      </c>
      <c r="B565" s="38" t="s">
        <v>2480</v>
      </c>
      <c r="C565" s="38" t="s">
        <v>2481</v>
      </c>
      <c r="D565" s="85"/>
      <c r="E565" s="44">
        <v>4</v>
      </c>
      <c r="F565" s="44" t="s">
        <v>1481</v>
      </c>
      <c r="G565" s="44"/>
    </row>
    <row r="566" spans="1:7" ht="17.25" thickBot="1">
      <c r="A566" s="41">
        <v>560</v>
      </c>
      <c r="B566" s="38" t="s">
        <v>2482</v>
      </c>
      <c r="C566" s="38" t="s">
        <v>2483</v>
      </c>
      <c r="D566" s="85"/>
      <c r="E566" s="44">
        <v>4</v>
      </c>
      <c r="F566" s="44" t="s">
        <v>1481</v>
      </c>
      <c r="G566" s="44"/>
    </row>
    <row r="567" spans="1:7" ht="17.25" thickBot="1">
      <c r="A567" s="41">
        <v>561</v>
      </c>
      <c r="B567" s="38" t="s">
        <v>2484</v>
      </c>
      <c r="C567" s="38" t="s">
        <v>2485</v>
      </c>
      <c r="D567" s="85"/>
      <c r="E567" s="44">
        <v>4</v>
      </c>
      <c r="F567" s="44" t="s">
        <v>1481</v>
      </c>
      <c r="G567" s="44"/>
    </row>
    <row r="568" spans="1:7" ht="17.25" thickBot="1">
      <c r="A568" s="41">
        <v>562</v>
      </c>
      <c r="B568" s="38" t="s">
        <v>2486</v>
      </c>
      <c r="C568" s="38" t="s">
        <v>2487</v>
      </c>
      <c r="D568" s="85"/>
      <c r="E568" s="44">
        <v>4</v>
      </c>
      <c r="F568" s="44" t="s">
        <v>1481</v>
      </c>
      <c r="G568" s="44"/>
    </row>
    <row r="569" spans="1:7" ht="17.25" thickBot="1">
      <c r="A569" s="41">
        <v>563</v>
      </c>
      <c r="B569" s="38" t="s">
        <v>2488</v>
      </c>
      <c r="C569" s="38" t="s">
        <v>2489</v>
      </c>
      <c r="D569" s="85"/>
      <c r="E569" s="44">
        <v>4</v>
      </c>
      <c r="F569" s="44" t="s">
        <v>1481</v>
      </c>
      <c r="G569" s="44"/>
    </row>
    <row r="570" spans="1:7" ht="17.25" thickBot="1">
      <c r="A570" s="41">
        <v>564</v>
      </c>
      <c r="B570" s="38" t="s">
        <v>2490</v>
      </c>
      <c r="C570" s="38" t="s">
        <v>2421</v>
      </c>
      <c r="D570" s="85"/>
      <c r="E570" s="44">
        <v>4</v>
      </c>
      <c r="F570" s="44" t="s">
        <v>1481</v>
      </c>
      <c r="G570" s="44"/>
    </row>
    <row r="571" spans="1:7" ht="17.25" thickBot="1">
      <c r="A571" s="41">
        <v>565</v>
      </c>
      <c r="B571" s="38" t="s">
        <v>2491</v>
      </c>
      <c r="C571" s="38" t="s">
        <v>2492</v>
      </c>
      <c r="D571" s="86"/>
      <c r="E571" s="44">
        <v>6</v>
      </c>
      <c r="F571" s="44" t="s">
        <v>1481</v>
      </c>
      <c r="G571" s="44"/>
    </row>
    <row r="572" spans="1:7" ht="17.25" thickBot="1">
      <c r="A572" s="41">
        <v>566</v>
      </c>
      <c r="B572" s="38" t="s">
        <v>2493</v>
      </c>
      <c r="C572" s="38" t="s">
        <v>2494</v>
      </c>
      <c r="D572" s="85"/>
      <c r="E572" s="44">
        <v>4</v>
      </c>
      <c r="F572" s="44" t="s">
        <v>1481</v>
      </c>
      <c r="G572" s="44"/>
    </row>
    <row r="573" spans="1:7" ht="17.25" thickBot="1">
      <c r="A573" s="41">
        <v>567</v>
      </c>
      <c r="B573" s="38" t="s">
        <v>2495</v>
      </c>
      <c r="C573" s="38" t="s">
        <v>2496</v>
      </c>
      <c r="D573" s="85"/>
      <c r="E573" s="44">
        <v>4</v>
      </c>
      <c r="F573" s="44" t="s">
        <v>1481</v>
      </c>
      <c r="G573" s="44"/>
    </row>
    <row r="574" spans="1:7" ht="17.25" thickBot="1">
      <c r="A574" s="41">
        <v>568</v>
      </c>
      <c r="B574" s="38" t="s">
        <v>2497</v>
      </c>
      <c r="C574" s="38" t="s">
        <v>2463</v>
      </c>
      <c r="D574" s="85"/>
      <c r="E574" s="44">
        <v>4</v>
      </c>
      <c r="F574" s="44" t="s">
        <v>1481</v>
      </c>
      <c r="G574" s="44"/>
    </row>
    <row r="575" spans="1:7" ht="17.25" thickBot="1">
      <c r="A575" s="41">
        <v>569</v>
      </c>
      <c r="B575" s="38" t="s">
        <v>2498</v>
      </c>
      <c r="C575" s="38" t="s">
        <v>2463</v>
      </c>
      <c r="D575" s="86"/>
      <c r="E575" s="44">
        <v>4</v>
      </c>
      <c r="F575" s="44" t="s">
        <v>1481</v>
      </c>
      <c r="G575" s="44"/>
    </row>
    <row r="576" spans="1:7" ht="17.25" thickBot="1">
      <c r="A576" s="41">
        <v>570</v>
      </c>
      <c r="B576" s="38" t="s">
        <v>2499</v>
      </c>
      <c r="C576" s="38" t="s">
        <v>2500</v>
      </c>
      <c r="D576" s="87" t="s">
        <v>5313</v>
      </c>
      <c r="E576" s="44">
        <v>4</v>
      </c>
      <c r="F576" s="44" t="s">
        <v>1481</v>
      </c>
      <c r="G576" s="44"/>
    </row>
    <row r="577" spans="1:7" ht="17.25" thickBot="1">
      <c r="A577" s="41">
        <v>571</v>
      </c>
      <c r="B577" s="38" t="s">
        <v>2501</v>
      </c>
      <c r="C577" s="38" t="s">
        <v>2502</v>
      </c>
      <c r="D577" s="86" t="s">
        <v>5314</v>
      </c>
      <c r="E577" s="44">
        <v>4</v>
      </c>
      <c r="F577" s="44" t="s">
        <v>1481</v>
      </c>
      <c r="G577" s="44"/>
    </row>
    <row r="578" spans="1:7" ht="17.25" thickBot="1">
      <c r="A578" s="41">
        <v>572</v>
      </c>
      <c r="B578" s="38" t="s">
        <v>2503</v>
      </c>
      <c r="C578" s="38" t="s">
        <v>2504</v>
      </c>
      <c r="D578" s="86" t="s">
        <v>5315</v>
      </c>
      <c r="E578" s="44">
        <v>4</v>
      </c>
      <c r="F578" s="44" t="s">
        <v>1481</v>
      </c>
      <c r="G578" s="44"/>
    </row>
    <row r="579" spans="1:7" ht="17.25" thickBot="1">
      <c r="A579" s="41">
        <v>573</v>
      </c>
      <c r="B579" s="38" t="s">
        <v>2505</v>
      </c>
      <c r="C579" s="38" t="s">
        <v>2500</v>
      </c>
      <c r="D579" s="86" t="s">
        <v>5316</v>
      </c>
      <c r="E579" s="44">
        <v>4</v>
      </c>
      <c r="F579" s="44" t="s">
        <v>1481</v>
      </c>
      <c r="G579" s="44"/>
    </row>
    <row r="580" spans="1:7" ht="17.25" thickBot="1">
      <c r="A580" s="41">
        <v>574</v>
      </c>
      <c r="B580" s="38" t="s">
        <v>2506</v>
      </c>
      <c r="C580" s="38" t="s">
        <v>2507</v>
      </c>
      <c r="D580" s="86" t="s">
        <v>5317</v>
      </c>
      <c r="E580" s="44">
        <v>4</v>
      </c>
      <c r="F580" s="44" t="s">
        <v>1481</v>
      </c>
      <c r="G580" s="44"/>
    </row>
    <row r="581" spans="1:7" ht="17.25" thickBot="1">
      <c r="A581" s="41">
        <v>575</v>
      </c>
      <c r="B581" s="38" t="s">
        <v>2508</v>
      </c>
      <c r="C581" s="38" t="s">
        <v>2509</v>
      </c>
      <c r="D581" s="86" t="s">
        <v>5318</v>
      </c>
      <c r="E581" s="44">
        <v>4</v>
      </c>
      <c r="F581" s="44" t="s">
        <v>1481</v>
      </c>
      <c r="G581" s="44"/>
    </row>
    <row r="582" spans="1:7" ht="17.25" thickBot="1">
      <c r="A582" s="41">
        <v>576</v>
      </c>
      <c r="B582" s="38" t="s">
        <v>2510</v>
      </c>
      <c r="C582" s="38" t="s">
        <v>2511</v>
      </c>
      <c r="D582" s="88" t="s">
        <v>5319</v>
      </c>
      <c r="E582" s="44">
        <v>4</v>
      </c>
      <c r="F582" s="44" t="s">
        <v>1481</v>
      </c>
      <c r="G582" s="44"/>
    </row>
    <row r="583" spans="1:7" ht="17.25" thickBot="1">
      <c r="A583" s="41">
        <v>577</v>
      </c>
      <c r="B583" s="38" t="s">
        <v>2512</v>
      </c>
      <c r="C583" s="38" t="s">
        <v>2380</v>
      </c>
      <c r="D583" s="86" t="s">
        <v>5320</v>
      </c>
      <c r="E583" s="44">
        <v>4</v>
      </c>
      <c r="F583" s="44" t="s">
        <v>1481</v>
      </c>
      <c r="G583" s="44"/>
    </row>
    <row r="584" spans="1:7" ht="17.25" thickBot="1">
      <c r="A584" s="41">
        <v>578</v>
      </c>
      <c r="B584" s="38" t="s">
        <v>2513</v>
      </c>
      <c r="C584" s="38" t="s">
        <v>2514</v>
      </c>
      <c r="D584" s="86" t="s">
        <v>5321</v>
      </c>
      <c r="E584" s="44">
        <v>4</v>
      </c>
      <c r="F584" s="44" t="s">
        <v>1481</v>
      </c>
      <c r="G584" s="44"/>
    </row>
    <row r="585" spans="1:7" ht="17.25" thickBot="1">
      <c r="A585" s="41">
        <v>579</v>
      </c>
      <c r="B585" s="38" t="s">
        <v>2515</v>
      </c>
      <c r="C585" s="38" t="s">
        <v>2516</v>
      </c>
      <c r="D585" s="86" t="s">
        <v>5322</v>
      </c>
      <c r="E585" s="44">
        <v>4</v>
      </c>
      <c r="F585" s="44" t="s">
        <v>1481</v>
      </c>
      <c r="G585" s="44"/>
    </row>
    <row r="586" spans="1:7" ht="17.25" thickBot="1">
      <c r="A586" s="41">
        <v>580</v>
      </c>
      <c r="B586" s="38" t="s">
        <v>2517</v>
      </c>
      <c r="C586" s="38" t="s">
        <v>2518</v>
      </c>
      <c r="D586" s="86" t="s">
        <v>5323</v>
      </c>
      <c r="E586" s="44">
        <v>4</v>
      </c>
      <c r="F586" s="44" t="s">
        <v>1481</v>
      </c>
      <c r="G586" s="44"/>
    </row>
    <row r="587" spans="1:7" ht="17.25" thickBot="1">
      <c r="A587" s="41">
        <v>581</v>
      </c>
      <c r="B587" s="38" t="s">
        <v>2380</v>
      </c>
      <c r="C587" s="38" t="s">
        <v>2518</v>
      </c>
      <c r="D587" s="86" t="s">
        <v>5324</v>
      </c>
      <c r="E587" s="44">
        <v>4</v>
      </c>
      <c r="F587" s="44" t="s">
        <v>1481</v>
      </c>
      <c r="G587" s="44"/>
    </row>
    <row r="588" spans="1:7" ht="17.25" thickBot="1">
      <c r="A588" s="41">
        <v>582</v>
      </c>
      <c r="B588" s="38" t="s">
        <v>2519</v>
      </c>
      <c r="C588" s="38" t="s">
        <v>2520</v>
      </c>
      <c r="D588" s="86" t="s">
        <v>5325</v>
      </c>
      <c r="E588" s="44">
        <v>4</v>
      </c>
      <c r="F588" s="44" t="s">
        <v>1481</v>
      </c>
      <c r="G588" s="44"/>
    </row>
    <row r="589" spans="1:7" ht="17.25" thickBot="1">
      <c r="A589" s="41">
        <v>583</v>
      </c>
      <c r="B589" s="38" t="s">
        <v>2521</v>
      </c>
      <c r="C589" s="38" t="s">
        <v>2522</v>
      </c>
      <c r="D589" s="86" t="s">
        <v>5326</v>
      </c>
      <c r="E589" s="44">
        <v>4</v>
      </c>
      <c r="F589" s="44" t="s">
        <v>1481</v>
      </c>
      <c r="G589" s="44"/>
    </row>
    <row r="590" spans="1:7" ht="17.25" thickBot="1">
      <c r="A590" s="39">
        <v>584</v>
      </c>
      <c r="B590" s="40" t="s">
        <v>2523</v>
      </c>
      <c r="C590" s="40" t="s">
        <v>2524</v>
      </c>
      <c r="D590" s="89" t="s">
        <v>5327</v>
      </c>
      <c r="E590" s="43" t="s">
        <v>2446</v>
      </c>
      <c r="F590" s="43">
        <v>4</v>
      </c>
      <c r="G590" s="43"/>
    </row>
    <row r="591" spans="1:7" ht="17.25" thickBot="1">
      <c r="A591" s="41">
        <v>585</v>
      </c>
      <c r="B591" s="38" t="s">
        <v>2525</v>
      </c>
      <c r="C591" s="38" t="s">
        <v>2526</v>
      </c>
      <c r="D591" s="86" t="s">
        <v>5328</v>
      </c>
      <c r="E591" s="44" t="s">
        <v>1481</v>
      </c>
      <c r="F591" s="44">
        <v>4</v>
      </c>
      <c r="G591" s="44"/>
    </row>
    <row r="592" spans="1:7" ht="17.25" thickBot="1">
      <c r="A592" s="41">
        <v>586</v>
      </c>
      <c r="B592" s="38" t="s">
        <v>2527</v>
      </c>
      <c r="C592" s="38" t="s">
        <v>2528</v>
      </c>
      <c r="D592" s="86" t="s">
        <v>5329</v>
      </c>
      <c r="E592" s="44" t="s">
        <v>1481</v>
      </c>
      <c r="F592" s="44">
        <v>4</v>
      </c>
      <c r="G592" s="44"/>
    </row>
    <row r="593" spans="1:7" ht="17.25" thickBot="1">
      <c r="A593" s="41">
        <v>587</v>
      </c>
      <c r="B593" s="38" t="s">
        <v>2529</v>
      </c>
      <c r="C593" s="38" t="s">
        <v>2530</v>
      </c>
      <c r="D593" s="86" t="s">
        <v>5330</v>
      </c>
      <c r="E593" s="44" t="s">
        <v>1481</v>
      </c>
      <c r="F593" s="44">
        <v>4</v>
      </c>
      <c r="G593" s="44"/>
    </row>
    <row r="594" spans="1:7" ht="17.25" thickBot="1">
      <c r="A594" s="41">
        <v>588</v>
      </c>
      <c r="B594" s="38" t="s">
        <v>2531</v>
      </c>
      <c r="C594" s="38" t="s">
        <v>2532</v>
      </c>
      <c r="D594" s="86" t="s">
        <v>5331</v>
      </c>
      <c r="E594" s="44" t="s">
        <v>1481</v>
      </c>
      <c r="F594" s="44">
        <v>4</v>
      </c>
      <c r="G594" s="44"/>
    </row>
    <row r="595" spans="1:7" ht="17.25" thickBot="1">
      <c r="A595" s="41">
        <v>589</v>
      </c>
      <c r="B595" s="66" t="s">
        <v>4366</v>
      </c>
      <c r="C595" s="49" t="s">
        <v>4367</v>
      </c>
      <c r="D595" s="80" t="s">
        <v>5332</v>
      </c>
      <c r="E595" s="44"/>
      <c r="F595" s="44">
        <v>4</v>
      </c>
      <c r="G595" s="44"/>
    </row>
    <row r="596" spans="1:7" ht="17.25" thickBot="1">
      <c r="A596" s="41">
        <v>590</v>
      </c>
      <c r="B596" s="38" t="s">
        <v>2535</v>
      </c>
      <c r="C596" s="38" t="s">
        <v>2536</v>
      </c>
      <c r="D596" s="86" t="s">
        <v>5333</v>
      </c>
      <c r="E596" s="44" t="s">
        <v>1481</v>
      </c>
      <c r="F596" s="44">
        <v>4</v>
      </c>
      <c r="G596" s="44"/>
    </row>
    <row r="597" spans="1:7" ht="17.25" thickBot="1">
      <c r="A597" s="41">
        <v>591</v>
      </c>
      <c r="B597" s="38" t="s">
        <v>2537</v>
      </c>
      <c r="C597" s="38" t="s">
        <v>2538</v>
      </c>
      <c r="D597" s="86" t="s">
        <v>5334</v>
      </c>
      <c r="E597" s="44" t="s">
        <v>1481</v>
      </c>
      <c r="F597" s="44">
        <v>4</v>
      </c>
      <c r="G597" s="44"/>
    </row>
    <row r="598" spans="1:7" ht="17.25" thickBot="1">
      <c r="A598" s="41">
        <v>592</v>
      </c>
      <c r="B598" s="38" t="s">
        <v>2539</v>
      </c>
      <c r="C598" s="38" t="s">
        <v>2540</v>
      </c>
      <c r="D598" s="86" t="s">
        <v>5335</v>
      </c>
      <c r="E598" s="44" t="s">
        <v>1481</v>
      </c>
      <c r="F598" s="44">
        <v>4</v>
      </c>
      <c r="G598" s="44"/>
    </row>
    <row r="599" spans="1:7" ht="17.25" thickBot="1">
      <c r="A599" s="41">
        <v>593</v>
      </c>
      <c r="B599" s="38" t="s">
        <v>2540</v>
      </c>
      <c r="C599" s="38" t="s">
        <v>2541</v>
      </c>
      <c r="D599" s="86" t="s">
        <v>5336</v>
      </c>
      <c r="E599" s="44" t="s">
        <v>1481</v>
      </c>
      <c r="F599" s="44">
        <v>4</v>
      </c>
      <c r="G599" s="44"/>
    </row>
    <row r="600" spans="1:7" ht="17.25" thickBot="1">
      <c r="A600" s="41">
        <v>594</v>
      </c>
      <c r="B600" s="38" t="s">
        <v>2542</v>
      </c>
      <c r="C600" s="38" t="s">
        <v>2543</v>
      </c>
      <c r="D600" s="86" t="s">
        <v>5337</v>
      </c>
      <c r="E600" s="44" t="s">
        <v>1481</v>
      </c>
      <c r="F600" s="44">
        <v>4</v>
      </c>
      <c r="G600" s="44"/>
    </row>
    <row r="601" spans="1:7" ht="17.25" thickBot="1">
      <c r="A601" s="41">
        <v>595</v>
      </c>
      <c r="B601" s="38" t="s">
        <v>2544</v>
      </c>
      <c r="C601" s="38" t="s">
        <v>2545</v>
      </c>
      <c r="D601" s="86"/>
      <c r="E601" s="44" t="s">
        <v>1481</v>
      </c>
      <c r="F601" s="44">
        <v>4</v>
      </c>
      <c r="G601" s="44"/>
    </row>
    <row r="602" spans="1:7" ht="17.25" thickBot="1">
      <c r="A602" s="41">
        <v>596</v>
      </c>
      <c r="B602" s="38" t="s">
        <v>2546</v>
      </c>
      <c r="C602" s="38" t="s">
        <v>2547</v>
      </c>
      <c r="D602" s="86" t="s">
        <v>5338</v>
      </c>
      <c r="E602" s="44" t="s">
        <v>1481</v>
      </c>
      <c r="F602" s="44">
        <v>4</v>
      </c>
      <c r="G602" s="44"/>
    </row>
    <row r="603" spans="1:7" ht="17.25" thickBot="1">
      <c r="A603" s="41">
        <v>597</v>
      </c>
      <c r="B603" s="38" t="s">
        <v>2548</v>
      </c>
      <c r="C603" s="38" t="s">
        <v>2540</v>
      </c>
      <c r="D603" s="86" t="s">
        <v>5339</v>
      </c>
      <c r="E603" s="44" t="s">
        <v>1481</v>
      </c>
      <c r="F603" s="44">
        <v>4</v>
      </c>
      <c r="G603" s="44"/>
    </row>
    <row r="604" spans="1:7" ht="17.25" thickBot="1">
      <c r="A604" s="41">
        <v>598</v>
      </c>
      <c r="B604" s="38" t="s">
        <v>2549</v>
      </c>
      <c r="C604" s="38" t="s">
        <v>2550</v>
      </c>
      <c r="D604" s="86" t="s">
        <v>5340</v>
      </c>
      <c r="E604" s="44" t="s">
        <v>1481</v>
      </c>
      <c r="F604" s="44">
        <v>4</v>
      </c>
      <c r="G604" s="44"/>
    </row>
    <row r="605" spans="1:7" ht="17.25" thickBot="1">
      <c r="A605" s="41">
        <v>599</v>
      </c>
      <c r="B605" s="38" t="s">
        <v>2540</v>
      </c>
      <c r="C605" s="38" t="s">
        <v>2551</v>
      </c>
      <c r="D605" s="86" t="s">
        <v>5341</v>
      </c>
      <c r="E605" s="44" t="s">
        <v>1481</v>
      </c>
      <c r="F605" s="44">
        <v>4</v>
      </c>
      <c r="G605" s="44"/>
    </row>
    <row r="606" spans="1:7" ht="17.25" thickBot="1">
      <c r="A606" s="41">
        <v>600</v>
      </c>
      <c r="B606" s="38" t="s">
        <v>2552</v>
      </c>
      <c r="C606" s="38" t="s">
        <v>2553</v>
      </c>
      <c r="D606" s="86" t="s">
        <v>5342</v>
      </c>
      <c r="E606" s="44" t="s">
        <v>1481</v>
      </c>
      <c r="F606" s="44">
        <v>4</v>
      </c>
      <c r="G606" s="44"/>
    </row>
    <row r="607" spans="1:7" ht="17.25" thickBot="1">
      <c r="A607" s="41">
        <v>601</v>
      </c>
      <c r="B607" s="38" t="s">
        <v>2554</v>
      </c>
      <c r="C607" s="38" t="s">
        <v>2555</v>
      </c>
      <c r="D607" s="86" t="s">
        <v>5343</v>
      </c>
      <c r="E607" s="44" t="s">
        <v>1481</v>
      </c>
      <c r="F607" s="44">
        <v>4</v>
      </c>
      <c r="G607" s="44"/>
    </row>
    <row r="608" spans="1:7" ht="17.25" thickBot="1">
      <c r="A608" s="41">
        <v>602</v>
      </c>
      <c r="B608" s="38" t="s">
        <v>2556</v>
      </c>
      <c r="C608" s="38" t="s">
        <v>2557</v>
      </c>
      <c r="D608" s="86" t="s">
        <v>5344</v>
      </c>
      <c r="E608" s="44" t="s">
        <v>1481</v>
      </c>
      <c r="F608" s="44">
        <v>4</v>
      </c>
      <c r="G608" s="44"/>
    </row>
    <row r="609" spans="1:7" ht="17.25" thickBot="1">
      <c r="A609" s="41">
        <v>603</v>
      </c>
      <c r="B609" s="38" t="s">
        <v>2558</v>
      </c>
      <c r="C609" s="38" t="s">
        <v>2559</v>
      </c>
      <c r="D609" s="86" t="s">
        <v>5345</v>
      </c>
      <c r="E609" s="44" t="s">
        <v>1481</v>
      </c>
      <c r="F609" s="44">
        <v>4</v>
      </c>
      <c r="G609" s="44"/>
    </row>
    <row r="610" spans="1:7" ht="17.25" thickBot="1">
      <c r="A610" s="41">
        <v>604</v>
      </c>
      <c r="B610" s="38" t="s">
        <v>2560</v>
      </c>
      <c r="C610" s="38" t="s">
        <v>2561</v>
      </c>
      <c r="D610" s="86" t="s">
        <v>5346</v>
      </c>
      <c r="E610" s="44" t="s">
        <v>1481</v>
      </c>
      <c r="F610" s="44">
        <v>4</v>
      </c>
      <c r="G610" s="44"/>
    </row>
    <row r="611" spans="1:7" ht="17.25" thickBot="1">
      <c r="A611" s="41">
        <v>605</v>
      </c>
      <c r="B611" s="38" t="s">
        <v>2562</v>
      </c>
      <c r="C611" s="38" t="s">
        <v>2563</v>
      </c>
      <c r="D611" s="90" t="s">
        <v>5306</v>
      </c>
      <c r="E611" s="44" t="s">
        <v>1481</v>
      </c>
      <c r="F611" s="44">
        <v>4</v>
      </c>
      <c r="G611" s="44"/>
    </row>
    <row r="612" spans="1:7" ht="17.25" thickBot="1">
      <c r="A612" s="41">
        <v>606</v>
      </c>
      <c r="B612" s="38" t="s">
        <v>2482</v>
      </c>
      <c r="C612" s="38" t="s">
        <v>2564</v>
      </c>
      <c r="D612" s="86" t="s">
        <v>5347</v>
      </c>
      <c r="E612" s="44" t="s">
        <v>1481</v>
      </c>
      <c r="F612" s="44">
        <v>4</v>
      </c>
      <c r="G612" s="44"/>
    </row>
    <row r="613" spans="1:7" ht="17.25" thickBot="1">
      <c r="A613" s="41">
        <v>607</v>
      </c>
      <c r="B613" s="38" t="s">
        <v>2565</v>
      </c>
      <c r="C613" s="38" t="s">
        <v>2566</v>
      </c>
      <c r="D613" s="86" t="s">
        <v>5348</v>
      </c>
      <c r="E613" s="44" t="s">
        <v>1481</v>
      </c>
      <c r="F613" s="44">
        <v>4</v>
      </c>
      <c r="G613" s="44"/>
    </row>
    <row r="614" spans="1:7" ht="17.25" thickBot="1">
      <c r="A614" s="41">
        <v>608</v>
      </c>
      <c r="B614" s="38" t="s">
        <v>2567</v>
      </c>
      <c r="C614" s="38" t="s">
        <v>2522</v>
      </c>
      <c r="D614" s="86" t="s">
        <v>5349</v>
      </c>
      <c r="E614" s="44" t="s">
        <v>1481</v>
      </c>
      <c r="F614" s="44">
        <v>4</v>
      </c>
      <c r="G614" s="44"/>
    </row>
    <row r="615" spans="1:7" ht="17.25" thickBot="1">
      <c r="A615" s="41">
        <v>609</v>
      </c>
      <c r="B615" s="38" t="s">
        <v>2568</v>
      </c>
      <c r="C615" s="38" t="s">
        <v>2569</v>
      </c>
      <c r="D615" s="86" t="s">
        <v>5350</v>
      </c>
      <c r="E615" s="44" t="s">
        <v>1481</v>
      </c>
      <c r="F615" s="44">
        <v>4</v>
      </c>
      <c r="G615" s="44"/>
    </row>
    <row r="616" spans="1:7" ht="17.25" thickBot="1">
      <c r="A616" s="41">
        <v>610</v>
      </c>
      <c r="B616" s="38" t="s">
        <v>2570</v>
      </c>
      <c r="C616" s="38" t="s">
        <v>2522</v>
      </c>
      <c r="D616" s="86" t="s">
        <v>5351</v>
      </c>
      <c r="E616" s="44" t="s">
        <v>1481</v>
      </c>
      <c r="F616" s="44">
        <v>4</v>
      </c>
      <c r="G616" s="44"/>
    </row>
    <row r="617" spans="1:7" ht="17.25" thickBot="1">
      <c r="A617" s="41">
        <v>611</v>
      </c>
      <c r="B617" s="38" t="s">
        <v>2571</v>
      </c>
      <c r="C617" s="38" t="s">
        <v>2572</v>
      </c>
      <c r="D617" s="86" t="s">
        <v>5352</v>
      </c>
      <c r="E617" s="44" t="s">
        <v>1481</v>
      </c>
      <c r="F617" s="44">
        <v>4</v>
      </c>
      <c r="G617" s="44"/>
    </row>
    <row r="618" spans="1:7" ht="17.25" thickBot="1">
      <c r="A618" s="41">
        <v>612</v>
      </c>
      <c r="B618" s="38" t="s">
        <v>2573</v>
      </c>
      <c r="C618" s="38" t="s">
        <v>2574</v>
      </c>
      <c r="D618" s="86" t="s">
        <v>5353</v>
      </c>
      <c r="E618" s="44" t="s">
        <v>1481</v>
      </c>
      <c r="F618" s="44">
        <v>4</v>
      </c>
      <c r="G618" s="44"/>
    </row>
    <row r="619" spans="1:7" ht="17.25" thickBot="1">
      <c r="A619" s="41">
        <v>613</v>
      </c>
      <c r="B619" s="38" t="s">
        <v>2575</v>
      </c>
      <c r="C619" s="38" t="s">
        <v>2569</v>
      </c>
      <c r="D619" s="86" t="s">
        <v>5354</v>
      </c>
      <c r="E619" s="44" t="s">
        <v>1481</v>
      </c>
      <c r="F619" s="44">
        <v>4</v>
      </c>
      <c r="G619" s="44"/>
    </row>
    <row r="620" spans="1:7" ht="17.25" thickBot="1">
      <c r="A620" s="41">
        <v>614</v>
      </c>
      <c r="B620" s="38" t="s">
        <v>2576</v>
      </c>
      <c r="C620" s="38" t="s">
        <v>2480</v>
      </c>
      <c r="D620" s="86" t="s">
        <v>5355</v>
      </c>
      <c r="E620" s="44" t="s">
        <v>1481</v>
      </c>
      <c r="F620" s="44">
        <v>4</v>
      </c>
      <c r="G620" s="44"/>
    </row>
    <row r="621" spans="1:7" ht="17.25" thickBot="1">
      <c r="A621" s="41">
        <v>615</v>
      </c>
      <c r="B621" s="38" t="s">
        <v>2577</v>
      </c>
      <c r="C621" s="38" t="s">
        <v>2578</v>
      </c>
      <c r="D621" s="86" t="s">
        <v>5356</v>
      </c>
      <c r="E621" s="44" t="s">
        <v>1481</v>
      </c>
      <c r="F621" s="44">
        <v>4</v>
      </c>
      <c r="G621" s="44"/>
    </row>
    <row r="622" spans="1:7" ht="17.25" thickBot="1">
      <c r="A622" s="41">
        <v>616</v>
      </c>
      <c r="B622" s="38" t="s">
        <v>2384</v>
      </c>
      <c r="C622" s="38" t="s">
        <v>2579</v>
      </c>
      <c r="D622" s="88" t="s">
        <v>5306</v>
      </c>
      <c r="E622" s="44" t="s">
        <v>1481</v>
      </c>
      <c r="F622" s="44">
        <v>4</v>
      </c>
      <c r="G622" s="44"/>
    </row>
    <row r="623" spans="1:7" ht="17.25" thickBot="1">
      <c r="A623" s="41">
        <v>617</v>
      </c>
      <c r="B623" s="38" t="s">
        <v>2476</v>
      </c>
      <c r="C623" s="38" t="s">
        <v>2580</v>
      </c>
      <c r="D623" s="86" t="s">
        <v>5357</v>
      </c>
      <c r="E623" s="44" t="s">
        <v>1481</v>
      </c>
      <c r="F623" s="44">
        <v>4</v>
      </c>
      <c r="G623" s="44"/>
    </row>
    <row r="624" spans="1:7" ht="17.25" thickBot="1">
      <c r="A624" s="41">
        <v>618</v>
      </c>
      <c r="B624" s="38" t="s">
        <v>2581</v>
      </c>
      <c r="C624" s="38" t="s">
        <v>2582</v>
      </c>
      <c r="D624" s="86" t="s">
        <v>5358</v>
      </c>
      <c r="E624" s="44" t="s">
        <v>1481</v>
      </c>
      <c r="F624" s="44">
        <v>4</v>
      </c>
      <c r="G624" s="44"/>
    </row>
    <row r="625" spans="1:7" ht="17.25" thickBot="1">
      <c r="A625" s="41">
        <v>619</v>
      </c>
      <c r="B625" s="38" t="s">
        <v>2583</v>
      </c>
      <c r="C625" s="38" t="s">
        <v>2584</v>
      </c>
      <c r="D625" s="86" t="s">
        <v>5359</v>
      </c>
      <c r="E625" s="44" t="s">
        <v>1481</v>
      </c>
      <c r="F625" s="44">
        <v>4</v>
      </c>
      <c r="G625" s="44"/>
    </row>
    <row r="626" spans="1:7" ht="17.25" thickBot="1">
      <c r="A626" s="41">
        <v>620</v>
      </c>
      <c r="B626" s="38" t="s">
        <v>2585</v>
      </c>
      <c r="C626" s="38" t="s">
        <v>2586</v>
      </c>
      <c r="D626" s="86" t="s">
        <v>5360</v>
      </c>
      <c r="E626" s="44" t="s">
        <v>1481</v>
      </c>
      <c r="F626" s="44">
        <v>4</v>
      </c>
      <c r="G626" s="44"/>
    </row>
    <row r="627" spans="1:7" ht="17.25" thickBot="1">
      <c r="A627" s="41">
        <v>621</v>
      </c>
      <c r="B627" s="38" t="s">
        <v>2587</v>
      </c>
      <c r="C627" s="38" t="s">
        <v>2588</v>
      </c>
      <c r="D627" s="86" t="s">
        <v>5361</v>
      </c>
      <c r="E627" s="44" t="s">
        <v>1481</v>
      </c>
      <c r="F627" s="44">
        <v>4</v>
      </c>
      <c r="G627" s="44"/>
    </row>
    <row r="628" spans="1:7" ht="17.25" thickBot="1">
      <c r="A628" s="41">
        <v>622</v>
      </c>
      <c r="B628" s="38" t="s">
        <v>2589</v>
      </c>
      <c r="C628" s="38" t="s">
        <v>2590</v>
      </c>
      <c r="D628" s="86" t="s">
        <v>5362</v>
      </c>
      <c r="E628" s="44" t="s">
        <v>1481</v>
      </c>
      <c r="F628" s="44">
        <v>4</v>
      </c>
      <c r="G628" s="44"/>
    </row>
    <row r="629" spans="1:7" ht="17.25" thickBot="1">
      <c r="A629" s="41">
        <v>623</v>
      </c>
      <c r="B629" s="38" t="s">
        <v>2591</v>
      </c>
      <c r="C629" s="38" t="s">
        <v>2592</v>
      </c>
      <c r="D629" s="86" t="s">
        <v>5363</v>
      </c>
      <c r="E629" s="44" t="s">
        <v>1481</v>
      </c>
      <c r="F629" s="44">
        <v>4</v>
      </c>
      <c r="G629" s="44"/>
    </row>
    <row r="630" spans="1:7" ht="17.25" thickBot="1">
      <c r="A630" s="41">
        <v>624</v>
      </c>
      <c r="B630" s="38" t="s">
        <v>2568</v>
      </c>
      <c r="C630" s="38" t="s">
        <v>2593</v>
      </c>
      <c r="D630" s="86" t="s">
        <v>5364</v>
      </c>
      <c r="E630" s="44" t="s">
        <v>1481</v>
      </c>
      <c r="F630" s="44">
        <v>4</v>
      </c>
      <c r="G630" s="44"/>
    </row>
    <row r="631" spans="1:7" ht="17.25" thickBot="1">
      <c r="A631" s="41">
        <v>625</v>
      </c>
      <c r="B631" s="38" t="s">
        <v>2594</v>
      </c>
      <c r="C631" s="38" t="s">
        <v>2595</v>
      </c>
      <c r="D631" s="86" t="s">
        <v>5365</v>
      </c>
      <c r="E631" s="44" t="s">
        <v>1481</v>
      </c>
      <c r="F631" s="44">
        <v>4</v>
      </c>
      <c r="G631" s="44"/>
    </row>
    <row r="632" spans="1:7" ht="17.25" thickBot="1">
      <c r="A632" s="41">
        <v>626</v>
      </c>
      <c r="B632" s="38" t="s">
        <v>2596</v>
      </c>
      <c r="C632" s="38" t="s">
        <v>2597</v>
      </c>
      <c r="D632" s="86" t="s">
        <v>5366</v>
      </c>
      <c r="E632" s="44" t="s">
        <v>1481</v>
      </c>
      <c r="F632" s="44">
        <v>4</v>
      </c>
      <c r="G632" s="44"/>
    </row>
    <row r="633" spans="1:7" ht="17.25" thickBot="1">
      <c r="A633" s="39">
        <v>627</v>
      </c>
      <c r="B633" s="40" t="s">
        <v>2598</v>
      </c>
      <c r="C633" s="40" t="s">
        <v>2574</v>
      </c>
      <c r="D633" s="89" t="s">
        <v>5367</v>
      </c>
      <c r="E633" s="43" t="s">
        <v>2446</v>
      </c>
      <c r="F633" s="43">
        <v>4</v>
      </c>
      <c r="G633" s="43"/>
    </row>
    <row r="634" spans="1:7" ht="17.25" thickBot="1">
      <c r="A634" s="41">
        <v>628</v>
      </c>
      <c r="B634" s="38" t="s">
        <v>2599</v>
      </c>
      <c r="C634" s="38" t="s">
        <v>2561</v>
      </c>
      <c r="D634" s="86" t="s">
        <v>5368</v>
      </c>
      <c r="E634" s="44" t="s">
        <v>1481</v>
      </c>
      <c r="F634" s="44">
        <v>4</v>
      </c>
      <c r="G634" s="44"/>
    </row>
    <row r="635" spans="1:7" ht="17.25" thickBot="1">
      <c r="A635" s="41">
        <v>629</v>
      </c>
      <c r="B635" s="38" t="s">
        <v>2600</v>
      </c>
      <c r="C635" s="38" t="s">
        <v>2601</v>
      </c>
      <c r="D635" s="86" t="s">
        <v>5369</v>
      </c>
      <c r="E635" s="44" t="s">
        <v>1481</v>
      </c>
      <c r="F635" s="44">
        <v>4</v>
      </c>
      <c r="G635" s="44"/>
    </row>
    <row r="636" spans="1:7" ht="17.25" thickBot="1">
      <c r="A636" s="41">
        <v>630</v>
      </c>
      <c r="B636" s="38" t="s">
        <v>2602</v>
      </c>
      <c r="C636" s="38" t="s">
        <v>2603</v>
      </c>
      <c r="D636" s="86" t="s">
        <v>5370</v>
      </c>
      <c r="E636" s="44" t="s">
        <v>1481</v>
      </c>
      <c r="F636" s="44">
        <v>4</v>
      </c>
      <c r="G636" s="44"/>
    </row>
    <row r="637" spans="1:7" ht="17.25" thickBot="1">
      <c r="A637" s="41">
        <v>631</v>
      </c>
      <c r="B637" s="38" t="s">
        <v>2604</v>
      </c>
      <c r="C637" s="38" t="s">
        <v>2603</v>
      </c>
      <c r="D637" s="86" t="s">
        <v>5371</v>
      </c>
      <c r="E637" s="44" t="s">
        <v>1481</v>
      </c>
      <c r="F637" s="44">
        <v>4</v>
      </c>
      <c r="G637" s="44"/>
    </row>
    <row r="638" spans="1:7" ht="17.25" thickBot="1">
      <c r="A638" s="41">
        <v>632</v>
      </c>
      <c r="B638" s="38" t="s">
        <v>2605</v>
      </c>
      <c r="C638" s="38" t="s">
        <v>2606</v>
      </c>
      <c r="D638" s="86" t="s">
        <v>5372</v>
      </c>
      <c r="E638" s="44" t="s">
        <v>1481</v>
      </c>
      <c r="F638" s="44">
        <v>4</v>
      </c>
      <c r="G638" s="44"/>
    </row>
    <row r="639" spans="1:7" ht="17.25" thickBot="1">
      <c r="A639" s="41">
        <v>633</v>
      </c>
      <c r="B639" s="38" t="s">
        <v>2607</v>
      </c>
      <c r="C639" s="38" t="s">
        <v>2608</v>
      </c>
      <c r="D639" s="86" t="s">
        <v>5373</v>
      </c>
      <c r="E639" s="44" t="s">
        <v>1481</v>
      </c>
      <c r="F639" s="44">
        <v>4</v>
      </c>
      <c r="G639" s="44"/>
    </row>
    <row r="640" spans="1:7" ht="17.25" thickBot="1">
      <c r="A640" s="41">
        <v>634</v>
      </c>
      <c r="B640" s="38" t="s">
        <v>2609</v>
      </c>
      <c r="C640" s="38" t="s">
        <v>2561</v>
      </c>
      <c r="D640" s="86" t="s">
        <v>5374</v>
      </c>
      <c r="E640" s="44" t="s">
        <v>1481</v>
      </c>
      <c r="F640" s="44">
        <v>4</v>
      </c>
      <c r="G640" s="44"/>
    </row>
    <row r="641" spans="1:7" ht="17.25" thickBot="1">
      <c r="A641" s="41">
        <v>635</v>
      </c>
      <c r="B641" s="38" t="s">
        <v>2610</v>
      </c>
      <c r="C641" s="38" t="s">
        <v>2611</v>
      </c>
      <c r="D641" s="86" t="s">
        <v>5375</v>
      </c>
      <c r="E641" s="44" t="s">
        <v>1481</v>
      </c>
      <c r="F641" s="44">
        <v>4</v>
      </c>
      <c r="G641" s="44"/>
    </row>
    <row r="642" spans="1:7" ht="17.25" thickBot="1">
      <c r="A642" s="41">
        <v>636</v>
      </c>
      <c r="B642" s="38" t="s">
        <v>2612</v>
      </c>
      <c r="C642" s="38" t="s">
        <v>2613</v>
      </c>
      <c r="D642" s="86" t="s">
        <v>5376</v>
      </c>
      <c r="E642" s="44" t="s">
        <v>1481</v>
      </c>
      <c r="F642" s="44">
        <v>4</v>
      </c>
      <c r="G642" s="44"/>
    </row>
    <row r="643" spans="1:7" ht="17.25" thickBot="1">
      <c r="A643" s="41">
        <v>637</v>
      </c>
      <c r="B643" s="38" t="s">
        <v>2614</v>
      </c>
      <c r="C643" s="38" t="s">
        <v>2615</v>
      </c>
      <c r="D643" s="86" t="s">
        <v>5377</v>
      </c>
      <c r="E643" s="44" t="s">
        <v>1481</v>
      </c>
      <c r="F643" s="44">
        <v>4</v>
      </c>
      <c r="G643" s="44"/>
    </row>
    <row r="644" spans="1:7" ht="17.25" thickBot="1">
      <c r="A644" s="41">
        <v>638</v>
      </c>
      <c r="B644" s="38" t="s">
        <v>2616</v>
      </c>
      <c r="C644" s="38" t="s">
        <v>2617</v>
      </c>
      <c r="D644" s="86" t="s">
        <v>5378</v>
      </c>
      <c r="E644" s="44" t="s">
        <v>1481</v>
      </c>
      <c r="F644" s="44">
        <v>4</v>
      </c>
      <c r="G644" s="44"/>
    </row>
    <row r="645" spans="1:7" ht="17.25" thickBot="1">
      <c r="A645" s="41">
        <v>639</v>
      </c>
      <c r="B645" s="38" t="s">
        <v>2384</v>
      </c>
      <c r="C645" s="38" t="s">
        <v>2618</v>
      </c>
      <c r="D645" s="86" t="s">
        <v>5379</v>
      </c>
      <c r="E645" s="44" t="s">
        <v>1481</v>
      </c>
      <c r="F645" s="44">
        <v>4</v>
      </c>
      <c r="G645" s="44"/>
    </row>
    <row r="646" spans="1:7" ht="17.25" thickBot="1">
      <c r="A646" s="41">
        <v>640</v>
      </c>
      <c r="B646" s="38" t="s">
        <v>2619</v>
      </c>
      <c r="C646" s="38" t="s">
        <v>2615</v>
      </c>
      <c r="D646" s="86" t="s">
        <v>5380</v>
      </c>
      <c r="E646" s="44" t="s">
        <v>1481</v>
      </c>
      <c r="F646" s="44">
        <v>4</v>
      </c>
      <c r="G646" s="44"/>
    </row>
    <row r="647" spans="1:7" ht="17.25" thickBot="1">
      <c r="A647" s="41">
        <v>641</v>
      </c>
      <c r="B647" s="38" t="s">
        <v>2531</v>
      </c>
      <c r="C647" s="38" t="s">
        <v>2620</v>
      </c>
      <c r="D647" s="86" t="s">
        <v>5381</v>
      </c>
      <c r="E647" s="44" t="s">
        <v>1481</v>
      </c>
      <c r="F647" s="44">
        <v>4</v>
      </c>
      <c r="G647" s="44"/>
    </row>
    <row r="648" spans="1:7" ht="17.25" thickBot="1">
      <c r="A648" s="41">
        <v>642</v>
      </c>
      <c r="B648" s="38" t="s">
        <v>2463</v>
      </c>
      <c r="C648" s="38" t="s">
        <v>2621</v>
      </c>
      <c r="D648" s="86" t="s">
        <v>5382</v>
      </c>
      <c r="E648" s="44" t="s">
        <v>1481</v>
      </c>
      <c r="F648" s="44">
        <v>4</v>
      </c>
      <c r="G648" s="44"/>
    </row>
    <row r="649" spans="1:7" ht="17.25" thickBot="1">
      <c r="A649" s="41">
        <v>643</v>
      </c>
      <c r="B649" s="38" t="s">
        <v>2579</v>
      </c>
      <c r="C649" s="38" t="s">
        <v>2622</v>
      </c>
      <c r="D649" s="86" t="s">
        <v>5383</v>
      </c>
      <c r="E649" s="44" t="s">
        <v>1481</v>
      </c>
      <c r="F649" s="44">
        <v>4</v>
      </c>
      <c r="G649" s="44"/>
    </row>
    <row r="650" spans="1:7" ht="17.25" thickBot="1">
      <c r="A650" s="41">
        <v>644</v>
      </c>
      <c r="B650" s="38" t="s">
        <v>2623</v>
      </c>
      <c r="C650" s="38" t="s">
        <v>2026</v>
      </c>
      <c r="D650" s="86" t="s">
        <v>5384</v>
      </c>
      <c r="E650" s="44" t="s">
        <v>1481</v>
      </c>
      <c r="F650" s="44">
        <v>4</v>
      </c>
      <c r="G650" s="44"/>
    </row>
    <row r="651" spans="1:7" ht="17.25" thickBot="1">
      <c r="A651" s="41">
        <v>645</v>
      </c>
      <c r="B651" s="38" t="s">
        <v>2624</v>
      </c>
      <c r="C651" s="38" t="s">
        <v>2510</v>
      </c>
      <c r="D651" s="86" t="s">
        <v>5385</v>
      </c>
      <c r="E651" s="44" t="s">
        <v>1481</v>
      </c>
      <c r="F651" s="44">
        <v>4</v>
      </c>
      <c r="G651" s="44"/>
    </row>
    <row r="652" spans="1:7" ht="17.25" thickBot="1">
      <c r="A652" s="41">
        <v>646</v>
      </c>
      <c r="B652" s="38" t="s">
        <v>1941</v>
      </c>
      <c r="C652" s="38" t="s">
        <v>2625</v>
      </c>
      <c r="D652" s="86"/>
      <c r="E652" s="44"/>
      <c r="F652" s="44">
        <v>4</v>
      </c>
      <c r="G652" s="44"/>
    </row>
    <row r="653" spans="1:7" ht="17.25" thickBot="1">
      <c r="A653" s="41">
        <v>647</v>
      </c>
      <c r="B653" s="38" t="s">
        <v>2626</v>
      </c>
      <c r="C653" s="38" t="s">
        <v>2627</v>
      </c>
      <c r="D653" s="86" t="s">
        <v>5386</v>
      </c>
      <c r="E653" s="44" t="s">
        <v>1481</v>
      </c>
      <c r="F653" s="44">
        <v>4</v>
      </c>
      <c r="G653" s="44"/>
    </row>
    <row r="654" spans="1:7" ht="17.25" thickBot="1">
      <c r="A654" s="41">
        <v>648</v>
      </c>
      <c r="B654" s="38" t="s">
        <v>2628</v>
      </c>
      <c r="C654" s="38" t="s">
        <v>2387</v>
      </c>
      <c r="D654" s="87" t="s">
        <v>5387</v>
      </c>
      <c r="E654" s="44" t="s">
        <v>1481</v>
      </c>
      <c r="F654" s="44">
        <v>4</v>
      </c>
      <c r="G654" s="44"/>
    </row>
    <row r="655" spans="1:7" ht="17.25" thickBot="1">
      <c r="A655" s="41">
        <v>649</v>
      </c>
      <c r="B655" s="38" t="s">
        <v>2629</v>
      </c>
      <c r="C655" s="38" t="s">
        <v>2387</v>
      </c>
      <c r="D655" s="86" t="s">
        <v>5388</v>
      </c>
      <c r="E655" s="44" t="s">
        <v>1481</v>
      </c>
      <c r="F655" s="44">
        <v>4</v>
      </c>
      <c r="G655" s="44"/>
    </row>
    <row r="656" spans="1:7" ht="17.25" thickBot="1">
      <c r="A656" s="41">
        <v>650</v>
      </c>
      <c r="B656" s="38" t="s">
        <v>2630</v>
      </c>
      <c r="C656" s="38" t="s">
        <v>2631</v>
      </c>
      <c r="D656" s="86" t="s">
        <v>5389</v>
      </c>
      <c r="E656" s="44" t="s">
        <v>1481</v>
      </c>
      <c r="F656" s="44">
        <v>4</v>
      </c>
      <c r="G656" s="44"/>
    </row>
    <row r="657" spans="1:7" ht="17.25" thickBot="1">
      <c r="A657" s="41">
        <v>651</v>
      </c>
      <c r="B657" s="38" t="s">
        <v>2610</v>
      </c>
      <c r="C657" s="38" t="s">
        <v>2577</v>
      </c>
      <c r="D657" s="86" t="s">
        <v>5390</v>
      </c>
      <c r="E657" s="44" t="s">
        <v>1481</v>
      </c>
      <c r="F657" s="44">
        <v>4</v>
      </c>
      <c r="G657" s="44"/>
    </row>
    <row r="658" spans="1:7" ht="17.25" thickBot="1">
      <c r="A658" s="41">
        <v>652</v>
      </c>
      <c r="B658" s="38" t="s">
        <v>2615</v>
      </c>
      <c r="C658" s="38" t="s">
        <v>2632</v>
      </c>
      <c r="D658" s="86" t="s">
        <v>5391</v>
      </c>
      <c r="E658" s="44" t="s">
        <v>1481</v>
      </c>
      <c r="F658" s="44">
        <v>4</v>
      </c>
      <c r="G658" s="44"/>
    </row>
    <row r="659" spans="1:7" ht="17.25" thickBot="1">
      <c r="A659" s="41">
        <v>653</v>
      </c>
      <c r="B659" s="38" t="s">
        <v>2633</v>
      </c>
      <c r="C659" s="38" t="s">
        <v>2634</v>
      </c>
      <c r="D659" s="86" t="s">
        <v>5392</v>
      </c>
      <c r="E659" s="44" t="s">
        <v>1481</v>
      </c>
      <c r="F659" s="44">
        <v>4</v>
      </c>
      <c r="G659" s="44"/>
    </row>
    <row r="660" spans="1:7" ht="17.25" thickBot="1">
      <c r="A660" s="41">
        <v>654</v>
      </c>
      <c r="B660" s="38" t="s">
        <v>2635</v>
      </c>
      <c r="C660" s="38" t="s">
        <v>2636</v>
      </c>
      <c r="D660" s="86" t="s">
        <v>5393</v>
      </c>
      <c r="E660" s="44" t="s">
        <v>1481</v>
      </c>
      <c r="F660" s="44">
        <v>4</v>
      </c>
      <c r="G660" s="44"/>
    </row>
    <row r="661" spans="1:7" ht="17.25" thickBot="1">
      <c r="A661" s="41">
        <v>655</v>
      </c>
      <c r="B661" s="38" t="s">
        <v>2637</v>
      </c>
      <c r="C661" s="38" t="s">
        <v>2638</v>
      </c>
      <c r="D661" s="86" t="s">
        <v>5394</v>
      </c>
      <c r="E661" s="44" t="s">
        <v>1481</v>
      </c>
      <c r="F661" s="44">
        <v>4</v>
      </c>
      <c r="G661" s="44"/>
    </row>
    <row r="662" spans="1:7" ht="17.25" thickBot="1">
      <c r="A662" s="41">
        <v>656</v>
      </c>
      <c r="B662" s="66" t="s">
        <v>4368</v>
      </c>
      <c r="C662" s="49" t="s">
        <v>1675</v>
      </c>
      <c r="D662" s="75" t="s">
        <v>5395</v>
      </c>
      <c r="E662" s="44"/>
      <c r="F662" s="44">
        <v>7</v>
      </c>
      <c r="G662" s="44"/>
    </row>
    <row r="663" spans="1:7" ht="17.25" thickBot="1">
      <c r="A663" s="41">
        <v>657</v>
      </c>
      <c r="B663" s="38" t="s">
        <v>2640</v>
      </c>
      <c r="C663" s="38" t="s">
        <v>2641</v>
      </c>
      <c r="D663" s="86" t="s">
        <v>5396</v>
      </c>
      <c r="E663" s="44" t="s">
        <v>1481</v>
      </c>
      <c r="F663" s="44">
        <v>4</v>
      </c>
      <c r="G663" s="44"/>
    </row>
    <row r="664" spans="1:7" ht="17.25" thickBot="1">
      <c r="A664" s="41">
        <v>658</v>
      </c>
      <c r="B664" s="38" t="s">
        <v>2642</v>
      </c>
      <c r="C664" s="38" t="s">
        <v>2643</v>
      </c>
      <c r="D664" s="86" t="s">
        <v>5397</v>
      </c>
      <c r="E664" s="44" t="s">
        <v>1481</v>
      </c>
      <c r="F664" s="44">
        <v>4</v>
      </c>
      <c r="G664" s="44"/>
    </row>
    <row r="665" spans="1:7" ht="17.25" thickBot="1">
      <c r="A665" s="41">
        <v>659</v>
      </c>
      <c r="B665" s="38" t="s">
        <v>2644</v>
      </c>
      <c r="C665" s="38" t="s">
        <v>2645</v>
      </c>
      <c r="D665" s="86" t="s">
        <v>5398</v>
      </c>
      <c r="E665" s="44" t="s">
        <v>1481</v>
      </c>
      <c r="F665" s="44">
        <v>4</v>
      </c>
      <c r="G665" s="44"/>
    </row>
    <row r="666" spans="1:7" ht="17.25" thickBot="1">
      <c r="A666" s="41">
        <v>660</v>
      </c>
      <c r="B666" s="38" t="s">
        <v>2646</v>
      </c>
      <c r="C666" s="38" t="s">
        <v>2647</v>
      </c>
      <c r="D666" s="86" t="s">
        <v>5399</v>
      </c>
      <c r="E666" s="44" t="s">
        <v>1481</v>
      </c>
      <c r="F666" s="44">
        <v>4</v>
      </c>
      <c r="G666" s="44"/>
    </row>
    <row r="667" spans="1:7" ht="17.25" thickBot="1">
      <c r="A667" s="41">
        <v>661</v>
      </c>
      <c r="B667" s="38" t="s">
        <v>2419</v>
      </c>
      <c r="C667" s="38" t="s">
        <v>2648</v>
      </c>
      <c r="D667" s="86" t="s">
        <v>5400</v>
      </c>
      <c r="E667" s="44" t="s">
        <v>1481</v>
      </c>
      <c r="F667" s="44">
        <v>4</v>
      </c>
      <c r="G667" s="44"/>
    </row>
    <row r="668" spans="1:7" ht="17.25" thickBot="1">
      <c r="A668" s="41">
        <v>662</v>
      </c>
      <c r="B668" s="38" t="s">
        <v>2649</v>
      </c>
      <c r="C668" s="38" t="s">
        <v>2650</v>
      </c>
      <c r="D668" s="86" t="s">
        <v>5401</v>
      </c>
      <c r="E668" s="44" t="s">
        <v>1481</v>
      </c>
      <c r="F668" s="44">
        <v>4</v>
      </c>
      <c r="G668" s="44"/>
    </row>
    <row r="669" spans="1:7" ht="17.25" thickBot="1">
      <c r="A669" s="41">
        <v>663</v>
      </c>
      <c r="B669" s="38" t="s">
        <v>2651</v>
      </c>
      <c r="C669" s="38" t="s">
        <v>2628</v>
      </c>
      <c r="D669" s="86" t="s">
        <v>5402</v>
      </c>
      <c r="E669" s="44" t="s">
        <v>1481</v>
      </c>
      <c r="F669" s="44">
        <v>4</v>
      </c>
      <c r="G669" s="44"/>
    </row>
    <row r="670" spans="1:7" ht="17.25" thickBot="1">
      <c r="A670" s="41">
        <v>664</v>
      </c>
      <c r="B670" s="38" t="s">
        <v>2652</v>
      </c>
      <c r="C670" s="38" t="s">
        <v>2588</v>
      </c>
      <c r="D670" s="86" t="s">
        <v>5403</v>
      </c>
      <c r="E670" s="44" t="s">
        <v>1481</v>
      </c>
      <c r="F670" s="44">
        <v>4</v>
      </c>
      <c r="G670" s="44"/>
    </row>
    <row r="671" spans="1:7" ht="17.25" thickBot="1">
      <c r="A671" s="41">
        <v>665</v>
      </c>
      <c r="B671" s="66" t="s">
        <v>4369</v>
      </c>
      <c r="C671" s="49" t="s">
        <v>2515</v>
      </c>
      <c r="D671" s="75" t="s">
        <v>5190</v>
      </c>
      <c r="E671" s="44"/>
      <c r="F671" s="44">
        <v>4</v>
      </c>
      <c r="G671" s="44"/>
    </row>
    <row r="672" spans="1:7" ht="17.25" thickBot="1">
      <c r="A672" s="41">
        <v>666</v>
      </c>
      <c r="B672" s="38" t="s">
        <v>2653</v>
      </c>
      <c r="C672" s="38" t="s">
        <v>2459</v>
      </c>
      <c r="D672" s="86" t="s">
        <v>5573</v>
      </c>
      <c r="E672" s="44" t="s">
        <v>1481</v>
      </c>
      <c r="F672" s="44">
        <v>4</v>
      </c>
      <c r="G672" s="44"/>
    </row>
    <row r="673" spans="1:7" ht="17.25" thickBot="1">
      <c r="A673" s="41">
        <v>667</v>
      </c>
      <c r="B673" s="38" t="s">
        <v>2654</v>
      </c>
      <c r="C673" s="38" t="s">
        <v>2364</v>
      </c>
      <c r="D673" s="86" t="s">
        <v>5572</v>
      </c>
      <c r="E673" s="44" t="s">
        <v>1481</v>
      </c>
      <c r="F673" s="44">
        <v>4</v>
      </c>
      <c r="G673" s="44"/>
    </row>
    <row r="674" spans="1:7" ht="17.25" thickBot="1">
      <c r="A674" s="41">
        <v>668</v>
      </c>
      <c r="B674" s="66" t="s">
        <v>4370</v>
      </c>
      <c r="C674" s="49" t="s">
        <v>4371</v>
      </c>
      <c r="D674" s="75" t="s">
        <v>5571</v>
      </c>
      <c r="E674" s="44"/>
      <c r="F674" s="44">
        <v>4</v>
      </c>
      <c r="G674" s="44"/>
    </row>
    <row r="675" spans="1:7" ht="17.25" thickBot="1">
      <c r="A675" s="41">
        <v>669</v>
      </c>
      <c r="B675" s="38" t="s">
        <v>2655</v>
      </c>
      <c r="C675" s="38" t="s">
        <v>2525</v>
      </c>
      <c r="D675" s="86" t="s">
        <v>5570</v>
      </c>
      <c r="E675" s="44" t="s">
        <v>1481</v>
      </c>
      <c r="F675" s="44">
        <v>4</v>
      </c>
      <c r="G675" s="44"/>
    </row>
    <row r="676" spans="1:7" ht="17.25" thickBot="1">
      <c r="A676" s="41">
        <v>670</v>
      </c>
      <c r="B676" s="38" t="s">
        <v>2656</v>
      </c>
      <c r="C676" s="38" t="s">
        <v>2657</v>
      </c>
      <c r="D676" s="86" t="s">
        <v>5569</v>
      </c>
      <c r="E676" s="44" t="s">
        <v>1481</v>
      </c>
      <c r="F676" s="44">
        <v>4</v>
      </c>
      <c r="G676" s="44"/>
    </row>
    <row r="677" spans="1:7" ht="17.25" thickBot="1">
      <c r="A677" s="39">
        <v>671</v>
      </c>
      <c r="B677" s="40" t="s">
        <v>2658</v>
      </c>
      <c r="C677" s="40" t="s">
        <v>2659</v>
      </c>
      <c r="D677" s="89" t="s">
        <v>5568</v>
      </c>
      <c r="E677" s="43" t="s">
        <v>2446</v>
      </c>
      <c r="F677" s="43">
        <v>4</v>
      </c>
      <c r="G677" s="43"/>
    </row>
    <row r="678" spans="1:7" ht="17.25" thickBot="1">
      <c r="A678" s="41">
        <v>672</v>
      </c>
      <c r="B678" s="38" t="s">
        <v>2660</v>
      </c>
      <c r="C678" s="38" t="s">
        <v>2661</v>
      </c>
      <c r="D678" s="86" t="s">
        <v>5567</v>
      </c>
      <c r="E678" s="44" t="s">
        <v>1481</v>
      </c>
      <c r="F678" s="44">
        <v>4</v>
      </c>
      <c r="G678" s="44"/>
    </row>
    <row r="679" spans="1:7" ht="17.25" thickBot="1">
      <c r="A679" s="41">
        <v>673</v>
      </c>
      <c r="B679" s="38" t="s">
        <v>2662</v>
      </c>
      <c r="C679" s="38" t="s">
        <v>2518</v>
      </c>
      <c r="D679" s="86" t="s">
        <v>5566</v>
      </c>
      <c r="E679" s="44" t="s">
        <v>1481</v>
      </c>
      <c r="F679" s="44">
        <v>4</v>
      </c>
      <c r="G679" s="44"/>
    </row>
    <row r="680" spans="1:7" ht="17.25" thickBot="1">
      <c r="A680" s="41">
        <v>674</v>
      </c>
      <c r="B680" s="38" t="s">
        <v>2663</v>
      </c>
      <c r="C680" s="38" t="s">
        <v>2664</v>
      </c>
      <c r="D680" s="86" t="s">
        <v>5565</v>
      </c>
      <c r="E680" s="44" t="s">
        <v>1481</v>
      </c>
      <c r="F680" s="44">
        <v>4</v>
      </c>
      <c r="G680" s="44"/>
    </row>
    <row r="681" spans="1:7" ht="17.25" thickBot="1">
      <c r="A681" s="41">
        <v>675</v>
      </c>
      <c r="B681" s="38" t="s">
        <v>2665</v>
      </c>
      <c r="C681" s="38" t="s">
        <v>2666</v>
      </c>
      <c r="D681" s="86" t="s">
        <v>5564</v>
      </c>
      <c r="E681" s="44" t="s">
        <v>1481</v>
      </c>
      <c r="F681" s="44">
        <v>4</v>
      </c>
      <c r="G681" s="44"/>
    </row>
    <row r="682" spans="1:7" ht="17.25" thickBot="1">
      <c r="A682" s="41">
        <v>676</v>
      </c>
      <c r="B682" s="38" t="s">
        <v>2667</v>
      </c>
      <c r="C682" s="38" t="s">
        <v>2668</v>
      </c>
      <c r="D682" s="86" t="s">
        <v>5563</v>
      </c>
      <c r="E682" s="44" t="s">
        <v>1481</v>
      </c>
      <c r="F682" s="44">
        <v>4</v>
      </c>
      <c r="G682" s="44"/>
    </row>
    <row r="683" spans="1:7" ht="17.25" thickBot="1">
      <c r="A683" s="41">
        <v>677</v>
      </c>
      <c r="B683" s="38" t="s">
        <v>2669</v>
      </c>
      <c r="C683" s="38" t="s">
        <v>2670</v>
      </c>
      <c r="D683" s="86" t="s">
        <v>5562</v>
      </c>
      <c r="E683" s="44" t="s">
        <v>1481</v>
      </c>
      <c r="F683" s="44">
        <v>4</v>
      </c>
      <c r="G683" s="44"/>
    </row>
    <row r="684" spans="1:7" ht="17.25" thickBot="1">
      <c r="A684" s="41">
        <v>678</v>
      </c>
      <c r="B684" s="38" t="s">
        <v>2671</v>
      </c>
      <c r="C684" s="38" t="s">
        <v>2672</v>
      </c>
      <c r="D684" s="86" t="s">
        <v>5561</v>
      </c>
      <c r="E684" s="44" t="s">
        <v>1481</v>
      </c>
      <c r="F684" s="44">
        <v>4</v>
      </c>
      <c r="G684" s="44"/>
    </row>
    <row r="685" spans="1:7" ht="17.25" thickBot="1">
      <c r="A685" s="41">
        <v>679</v>
      </c>
      <c r="B685" s="38" t="s">
        <v>2673</v>
      </c>
      <c r="C685" s="38" t="s">
        <v>2674</v>
      </c>
      <c r="D685" s="86" t="s">
        <v>5560</v>
      </c>
      <c r="E685" s="44" t="s">
        <v>1481</v>
      </c>
      <c r="F685" s="44">
        <v>4</v>
      </c>
      <c r="G685" s="44"/>
    </row>
    <row r="686" spans="1:7" ht="17.25" thickBot="1">
      <c r="A686" s="41">
        <v>680</v>
      </c>
      <c r="B686" s="38" t="s">
        <v>2675</v>
      </c>
      <c r="C686" s="38" t="s">
        <v>2676</v>
      </c>
      <c r="D686" s="85"/>
      <c r="E686" s="44" t="s">
        <v>1481</v>
      </c>
      <c r="F686" s="44">
        <v>4</v>
      </c>
      <c r="G686" s="44"/>
    </row>
    <row r="687" spans="1:7" ht="17.25" thickBot="1">
      <c r="A687" s="41">
        <v>681</v>
      </c>
      <c r="B687" s="38" t="s">
        <v>2596</v>
      </c>
      <c r="C687" s="38" t="s">
        <v>2677</v>
      </c>
      <c r="D687" s="85"/>
      <c r="E687" s="44" t="s">
        <v>1481</v>
      </c>
      <c r="F687" s="44">
        <v>4</v>
      </c>
      <c r="G687" s="44"/>
    </row>
    <row r="688" spans="1:7" ht="17.25" thickBot="1">
      <c r="A688" s="41">
        <v>682</v>
      </c>
      <c r="B688" s="38" t="s">
        <v>2678</v>
      </c>
      <c r="C688" s="38" t="s">
        <v>2679</v>
      </c>
      <c r="D688" s="85"/>
      <c r="E688" s="44" t="s">
        <v>1481</v>
      </c>
      <c r="F688" s="44">
        <v>4</v>
      </c>
      <c r="G688" s="44"/>
    </row>
    <row r="689" spans="1:7" ht="17.25" thickBot="1">
      <c r="A689" s="41">
        <v>683</v>
      </c>
      <c r="B689" s="38" t="s">
        <v>2680</v>
      </c>
      <c r="C689" s="38" t="s">
        <v>2681</v>
      </c>
      <c r="D689" s="85"/>
      <c r="E689" s="44" t="s">
        <v>1481</v>
      </c>
      <c r="F689" s="44">
        <v>4</v>
      </c>
      <c r="G689" s="44"/>
    </row>
    <row r="690" spans="1:7" ht="17.25" thickBot="1">
      <c r="A690" s="41">
        <v>684</v>
      </c>
      <c r="B690" s="38" t="s">
        <v>2682</v>
      </c>
      <c r="C690" s="38" t="s">
        <v>2683</v>
      </c>
      <c r="D690" s="85"/>
      <c r="E690" s="44" t="s">
        <v>1481</v>
      </c>
      <c r="F690" s="44">
        <v>4</v>
      </c>
      <c r="G690" s="44"/>
    </row>
    <row r="691" spans="1:7" ht="17.25" thickBot="1">
      <c r="A691" s="41">
        <v>685</v>
      </c>
      <c r="B691" s="38" t="s">
        <v>2684</v>
      </c>
      <c r="C691" s="38" t="s">
        <v>2685</v>
      </c>
      <c r="D691" s="85"/>
      <c r="E691" s="44" t="s">
        <v>1481</v>
      </c>
      <c r="F691" s="44">
        <v>4</v>
      </c>
      <c r="G691" s="44"/>
    </row>
    <row r="692" spans="1:7" ht="17.25" thickBot="1">
      <c r="A692" s="41">
        <v>686</v>
      </c>
      <c r="B692" s="38" t="s">
        <v>2686</v>
      </c>
      <c r="C692" s="38" t="s">
        <v>2687</v>
      </c>
      <c r="D692" s="85"/>
      <c r="E692" s="44" t="s">
        <v>1481</v>
      </c>
      <c r="F692" s="44">
        <v>4</v>
      </c>
      <c r="G692" s="44"/>
    </row>
    <row r="693" spans="1:7" ht="17.25" thickBot="1">
      <c r="A693" s="41">
        <v>687</v>
      </c>
      <c r="B693" s="38" t="s">
        <v>2688</v>
      </c>
      <c r="C693" s="38" t="s">
        <v>2473</v>
      </c>
      <c r="D693" s="85"/>
      <c r="E693" s="44" t="s">
        <v>1481</v>
      </c>
      <c r="F693" s="44">
        <v>4</v>
      </c>
      <c r="G693" s="44"/>
    </row>
    <row r="694" spans="1:7" ht="17.25" thickBot="1">
      <c r="A694" s="41">
        <v>688</v>
      </c>
      <c r="B694" s="38" t="s">
        <v>2689</v>
      </c>
      <c r="C694" s="38" t="s">
        <v>2690</v>
      </c>
      <c r="D694" s="85"/>
      <c r="E694" s="44" t="s">
        <v>1481</v>
      </c>
      <c r="F694" s="44">
        <v>4</v>
      </c>
      <c r="G694" s="44"/>
    </row>
    <row r="695" spans="1:7" ht="17.25" thickBot="1">
      <c r="A695" s="41">
        <v>689</v>
      </c>
      <c r="B695" s="38" t="s">
        <v>2691</v>
      </c>
      <c r="C695" s="38" t="s">
        <v>2692</v>
      </c>
      <c r="D695" s="85"/>
      <c r="E695" s="44" t="s">
        <v>1481</v>
      </c>
      <c r="F695" s="44">
        <v>4</v>
      </c>
      <c r="G695" s="44"/>
    </row>
    <row r="696" spans="1:7" ht="17.25" thickBot="1">
      <c r="A696" s="41">
        <v>690</v>
      </c>
      <c r="B696" s="38" t="s">
        <v>2693</v>
      </c>
      <c r="C696" s="38" t="s">
        <v>2694</v>
      </c>
      <c r="D696" s="85"/>
      <c r="E696" s="44" t="s">
        <v>1481</v>
      </c>
      <c r="F696" s="44">
        <v>4</v>
      </c>
      <c r="G696" s="44"/>
    </row>
    <row r="697" spans="1:7" ht="17.25" thickBot="1">
      <c r="A697" s="41">
        <v>691</v>
      </c>
      <c r="B697" s="38" t="s">
        <v>2695</v>
      </c>
      <c r="C697" s="38" t="s">
        <v>2696</v>
      </c>
      <c r="D697" s="85"/>
      <c r="E697" s="44" t="s">
        <v>1481</v>
      </c>
      <c r="F697" s="44">
        <v>4</v>
      </c>
      <c r="G697" s="44"/>
    </row>
    <row r="698" spans="1:7" ht="17.25" thickBot="1">
      <c r="A698" s="41">
        <v>692</v>
      </c>
      <c r="B698" s="38" t="s">
        <v>2697</v>
      </c>
      <c r="C698" s="38" t="s">
        <v>2698</v>
      </c>
      <c r="D698" s="85"/>
      <c r="E698" s="44" t="s">
        <v>1481</v>
      </c>
      <c r="F698" s="44">
        <v>4</v>
      </c>
      <c r="G698" s="44"/>
    </row>
    <row r="699" spans="1:7" ht="17.25" thickBot="1">
      <c r="A699" s="41">
        <v>693</v>
      </c>
      <c r="B699" s="38" t="s">
        <v>2699</v>
      </c>
      <c r="C699" s="38" t="s">
        <v>2700</v>
      </c>
      <c r="D699" s="85"/>
      <c r="E699" s="44" t="s">
        <v>1481</v>
      </c>
      <c r="F699" s="44">
        <v>4</v>
      </c>
      <c r="G699" s="44"/>
    </row>
    <row r="700" spans="1:7" ht="17.25" thickBot="1">
      <c r="A700" s="41">
        <v>694</v>
      </c>
      <c r="B700" s="38" t="s">
        <v>2701</v>
      </c>
      <c r="C700" s="38" t="s">
        <v>2702</v>
      </c>
      <c r="D700" s="85"/>
      <c r="E700" s="44" t="s">
        <v>1481</v>
      </c>
      <c r="F700" s="44">
        <v>4</v>
      </c>
      <c r="G700" s="44"/>
    </row>
    <row r="701" spans="1:7" ht="17.25" thickBot="1">
      <c r="A701" s="41">
        <v>695</v>
      </c>
      <c r="B701" s="38" t="s">
        <v>2703</v>
      </c>
      <c r="C701" s="38" t="s">
        <v>2704</v>
      </c>
      <c r="D701" s="85"/>
      <c r="E701" s="44" t="s">
        <v>1481</v>
      </c>
      <c r="F701" s="44">
        <v>4</v>
      </c>
      <c r="G701" s="44"/>
    </row>
    <row r="702" spans="1:7" ht="17.25" thickBot="1">
      <c r="A702" s="41">
        <v>696</v>
      </c>
      <c r="B702" s="38" t="s">
        <v>2705</v>
      </c>
      <c r="C702" s="38" t="s">
        <v>2706</v>
      </c>
      <c r="D702" s="85"/>
      <c r="E702" s="44" t="s">
        <v>1481</v>
      </c>
      <c r="F702" s="44">
        <v>4</v>
      </c>
      <c r="G702" s="44"/>
    </row>
    <row r="703" spans="1:7" ht="17.25" thickBot="1">
      <c r="A703" s="41">
        <v>697</v>
      </c>
      <c r="B703" s="38" t="s">
        <v>2707</v>
      </c>
      <c r="C703" s="38" t="s">
        <v>2708</v>
      </c>
      <c r="D703" s="85"/>
      <c r="E703" s="44" t="s">
        <v>1481</v>
      </c>
      <c r="F703" s="44">
        <v>4</v>
      </c>
      <c r="G703" s="44"/>
    </row>
    <row r="704" spans="1:7" ht="17.25" thickBot="1">
      <c r="A704" s="41">
        <v>698</v>
      </c>
      <c r="B704" s="66" t="s">
        <v>4203</v>
      </c>
      <c r="C704" s="49" t="s">
        <v>3766</v>
      </c>
      <c r="D704" s="75" t="s">
        <v>5404</v>
      </c>
      <c r="E704" s="44"/>
      <c r="F704" s="44">
        <v>4</v>
      </c>
      <c r="G704" s="44"/>
    </row>
    <row r="705" spans="1:7" ht="17.25" thickBot="1">
      <c r="A705" s="41">
        <v>699</v>
      </c>
      <c r="B705" s="38" t="s">
        <v>2709</v>
      </c>
      <c r="C705" s="38" t="s">
        <v>2710</v>
      </c>
      <c r="D705" s="85"/>
      <c r="E705" s="44" t="s">
        <v>1481</v>
      </c>
      <c r="F705" s="44">
        <v>4</v>
      </c>
      <c r="G705" s="44"/>
    </row>
    <row r="706" spans="1:7" ht="17.25" thickBot="1">
      <c r="A706" s="41">
        <v>700</v>
      </c>
      <c r="B706" s="66" t="s">
        <v>4441</v>
      </c>
      <c r="C706" s="49" t="s">
        <v>4442</v>
      </c>
      <c r="D706" s="75" t="s">
        <v>5405</v>
      </c>
      <c r="E706" s="44"/>
      <c r="F706" s="44">
        <v>6</v>
      </c>
      <c r="G706" s="44"/>
    </row>
    <row r="707" spans="1:7" ht="17.25" thickBot="1">
      <c r="A707" s="41">
        <v>701</v>
      </c>
      <c r="B707" s="38" t="s">
        <v>2711</v>
      </c>
      <c r="C707" s="38" t="s">
        <v>2712</v>
      </c>
      <c r="D707" s="86"/>
      <c r="E707" s="44" t="s">
        <v>1481</v>
      </c>
      <c r="F707" s="44">
        <v>4</v>
      </c>
      <c r="G707" s="44"/>
    </row>
    <row r="708" spans="1:7" ht="17.25" thickBot="1">
      <c r="A708" s="41">
        <v>702</v>
      </c>
      <c r="B708" s="38" t="s">
        <v>2713</v>
      </c>
      <c r="C708" s="38" t="s">
        <v>2714</v>
      </c>
      <c r="D708" s="86" t="s">
        <v>5406</v>
      </c>
      <c r="E708" s="44" t="s">
        <v>1481</v>
      </c>
      <c r="F708" s="44">
        <v>4</v>
      </c>
      <c r="G708" s="44"/>
    </row>
    <row r="709" spans="1:7" ht="17.25" thickBot="1">
      <c r="A709" s="41">
        <v>703</v>
      </c>
      <c r="B709" s="38" t="s">
        <v>2715</v>
      </c>
      <c r="C709" s="38" t="s">
        <v>2716</v>
      </c>
      <c r="D709" s="86" t="s">
        <v>5407</v>
      </c>
      <c r="E709" s="44" t="s">
        <v>1481</v>
      </c>
      <c r="F709" s="44">
        <v>4</v>
      </c>
      <c r="G709" s="44"/>
    </row>
    <row r="710" spans="1:7" ht="17.25" thickBot="1">
      <c r="A710" s="41">
        <v>704</v>
      </c>
      <c r="B710" s="38" t="s">
        <v>2717</v>
      </c>
      <c r="C710" s="38" t="s">
        <v>2718</v>
      </c>
      <c r="D710" s="86" t="s">
        <v>5408</v>
      </c>
      <c r="E710" s="44" t="s">
        <v>1481</v>
      </c>
      <c r="F710" s="44">
        <v>4</v>
      </c>
      <c r="G710" s="44"/>
    </row>
    <row r="711" spans="1:7" ht="17.25" thickBot="1">
      <c r="A711" s="41">
        <v>705</v>
      </c>
      <c r="B711" s="38" t="s">
        <v>2719</v>
      </c>
      <c r="C711" s="38" t="s">
        <v>1762</v>
      </c>
      <c r="D711" s="86" t="s">
        <v>5409</v>
      </c>
      <c r="E711" s="44" t="s">
        <v>1481</v>
      </c>
      <c r="F711" s="44">
        <v>4</v>
      </c>
      <c r="G711" s="44"/>
    </row>
    <row r="712" spans="1:7" ht="17.25" thickBot="1">
      <c r="A712" s="41">
        <v>706</v>
      </c>
      <c r="B712" s="38" t="s">
        <v>2720</v>
      </c>
      <c r="C712" s="38" t="s">
        <v>2721</v>
      </c>
      <c r="D712" s="86" t="s">
        <v>5410</v>
      </c>
      <c r="E712" s="44" t="s">
        <v>1481</v>
      </c>
      <c r="F712" s="44">
        <v>4</v>
      </c>
      <c r="G712" s="44"/>
    </row>
    <row r="713" spans="1:7" ht="17.25" thickBot="1">
      <c r="A713" s="41">
        <v>707</v>
      </c>
      <c r="B713" s="38" t="s">
        <v>2722</v>
      </c>
      <c r="C713" s="38" t="s">
        <v>2723</v>
      </c>
      <c r="D713" s="86"/>
      <c r="E713" s="44" t="s">
        <v>1481</v>
      </c>
      <c r="F713" s="44">
        <v>4</v>
      </c>
      <c r="G713" s="44"/>
    </row>
    <row r="714" spans="1:7" ht="17.25" thickBot="1">
      <c r="A714" s="41">
        <v>708</v>
      </c>
      <c r="B714" s="38" t="s">
        <v>2724</v>
      </c>
      <c r="C714" s="38" t="s">
        <v>2725</v>
      </c>
      <c r="D714" s="86" t="s">
        <v>5411</v>
      </c>
      <c r="E714" s="44" t="s">
        <v>1481</v>
      </c>
      <c r="F714" s="44">
        <v>4</v>
      </c>
      <c r="G714" s="44"/>
    </row>
    <row r="715" spans="1:7" ht="17.25" thickBot="1">
      <c r="A715" s="41">
        <v>709</v>
      </c>
      <c r="B715" s="38" t="s">
        <v>2726</v>
      </c>
      <c r="C715" s="38" t="s">
        <v>2727</v>
      </c>
      <c r="D715" s="86"/>
      <c r="E715" s="44" t="s">
        <v>1481</v>
      </c>
      <c r="F715" s="44">
        <v>4</v>
      </c>
      <c r="G715" s="44"/>
    </row>
    <row r="716" spans="1:7" ht="17.25" thickBot="1">
      <c r="A716" s="41">
        <v>710</v>
      </c>
      <c r="B716" s="38" t="s">
        <v>2728</v>
      </c>
      <c r="C716" s="38" t="s">
        <v>2729</v>
      </c>
      <c r="D716" s="86"/>
      <c r="E716" s="44" t="s">
        <v>1481</v>
      </c>
      <c r="F716" s="44">
        <v>4</v>
      </c>
      <c r="G716" s="44"/>
    </row>
    <row r="717" spans="1:7" ht="17.25" thickBot="1">
      <c r="A717" s="41">
        <v>711</v>
      </c>
      <c r="B717" s="38" t="s">
        <v>2730</v>
      </c>
      <c r="C717" s="38" t="s">
        <v>2731</v>
      </c>
      <c r="D717" s="86" t="s">
        <v>5412</v>
      </c>
      <c r="E717" s="44" t="s">
        <v>1481</v>
      </c>
      <c r="F717" s="44">
        <v>4</v>
      </c>
      <c r="G717" s="44"/>
    </row>
    <row r="718" spans="1:7" ht="17.25" thickBot="1">
      <c r="A718" s="41">
        <v>712</v>
      </c>
      <c r="B718" s="38" t="s">
        <v>2732</v>
      </c>
      <c r="C718" s="38" t="s">
        <v>2733</v>
      </c>
      <c r="D718" s="86" t="s">
        <v>5413</v>
      </c>
      <c r="E718" s="44" t="s">
        <v>1481</v>
      </c>
      <c r="F718" s="44">
        <v>4</v>
      </c>
      <c r="G718" s="44"/>
    </row>
    <row r="719" spans="1:7" ht="17.25" thickBot="1">
      <c r="A719" s="41">
        <v>713</v>
      </c>
      <c r="B719" s="38" t="s">
        <v>2734</v>
      </c>
      <c r="C719" s="38" t="s">
        <v>2735</v>
      </c>
      <c r="D719" s="86"/>
      <c r="E719" s="44" t="s">
        <v>1481</v>
      </c>
      <c r="F719" s="44">
        <v>4</v>
      </c>
      <c r="G719" s="44"/>
    </row>
    <row r="720" spans="1:7" ht="17.25" thickBot="1">
      <c r="A720" s="39">
        <v>714</v>
      </c>
      <c r="B720" s="40" t="s">
        <v>2736</v>
      </c>
      <c r="C720" s="40" t="s">
        <v>2613</v>
      </c>
      <c r="D720" s="84"/>
      <c r="E720" s="43" t="s">
        <v>2446</v>
      </c>
      <c r="F720" s="43">
        <v>4</v>
      </c>
      <c r="G720" s="43"/>
    </row>
    <row r="721" spans="1:7" ht="17.25" thickBot="1">
      <c r="A721" s="41">
        <v>715</v>
      </c>
      <c r="B721" s="38" t="s">
        <v>2737</v>
      </c>
      <c r="C721" s="38" t="s">
        <v>2738</v>
      </c>
      <c r="D721" s="85"/>
      <c r="E721" s="44" t="s">
        <v>1481</v>
      </c>
      <c r="F721" s="44">
        <v>4</v>
      </c>
      <c r="G721" s="44"/>
    </row>
    <row r="722" spans="1:7" ht="17.25" thickBot="1">
      <c r="A722" s="41">
        <v>716</v>
      </c>
      <c r="B722" s="38" t="s">
        <v>2476</v>
      </c>
      <c r="C722" s="38" t="s">
        <v>2739</v>
      </c>
      <c r="D722" s="85"/>
      <c r="E722" s="44" t="s">
        <v>1481</v>
      </c>
      <c r="F722" s="44">
        <v>4</v>
      </c>
      <c r="G722" s="44"/>
    </row>
    <row r="723" spans="1:7" ht="17.25" thickBot="1">
      <c r="A723" s="41">
        <v>717</v>
      </c>
      <c r="B723" s="38" t="s">
        <v>2740</v>
      </c>
      <c r="C723" s="38" t="s">
        <v>2738</v>
      </c>
      <c r="D723" s="85"/>
      <c r="E723" s="44" t="s">
        <v>1481</v>
      </c>
      <c r="F723" s="44">
        <v>4</v>
      </c>
      <c r="G723" s="44"/>
    </row>
    <row r="724" spans="1:7" ht="17.25" thickBot="1">
      <c r="A724" s="41">
        <v>718</v>
      </c>
      <c r="B724" s="38" t="s">
        <v>2609</v>
      </c>
      <c r="C724" s="38" t="s">
        <v>2741</v>
      </c>
      <c r="D724" s="85"/>
      <c r="E724" s="44" t="s">
        <v>1481</v>
      </c>
      <c r="F724" s="44">
        <v>4</v>
      </c>
      <c r="G724" s="44"/>
    </row>
    <row r="725" spans="1:7" ht="17.25" thickBot="1">
      <c r="A725" s="41">
        <v>719</v>
      </c>
      <c r="B725" s="38" t="s">
        <v>2742</v>
      </c>
      <c r="C725" s="38" t="s">
        <v>2743</v>
      </c>
      <c r="D725" s="85"/>
      <c r="E725" s="44" t="s">
        <v>1481</v>
      </c>
      <c r="F725" s="44">
        <v>4</v>
      </c>
      <c r="G725" s="44"/>
    </row>
    <row r="726" spans="1:7" ht="17.25" thickBot="1">
      <c r="A726" s="41">
        <v>720</v>
      </c>
      <c r="B726" s="38" t="s">
        <v>2570</v>
      </c>
      <c r="C726" s="38" t="s">
        <v>2744</v>
      </c>
      <c r="D726" s="85"/>
      <c r="E726" s="44" t="s">
        <v>1481</v>
      </c>
      <c r="F726" s="44">
        <v>4</v>
      </c>
      <c r="G726" s="44"/>
    </row>
    <row r="727" spans="1:7" ht="17.25" thickBot="1">
      <c r="A727" s="41">
        <v>721</v>
      </c>
      <c r="B727" s="38" t="s">
        <v>2745</v>
      </c>
      <c r="C727" s="38" t="s">
        <v>2746</v>
      </c>
      <c r="D727" s="85"/>
      <c r="E727" s="44" t="s">
        <v>1481</v>
      </c>
      <c r="F727" s="44">
        <v>4</v>
      </c>
      <c r="G727" s="44"/>
    </row>
    <row r="728" spans="1:7" ht="17.25" thickBot="1">
      <c r="A728" s="41">
        <v>722</v>
      </c>
      <c r="B728" s="38" t="s">
        <v>2747</v>
      </c>
      <c r="C728" s="38" t="s">
        <v>2748</v>
      </c>
      <c r="D728" s="85"/>
      <c r="E728" s="44" t="s">
        <v>1481</v>
      </c>
      <c r="F728" s="44">
        <v>4</v>
      </c>
      <c r="G728" s="44"/>
    </row>
    <row r="729" spans="1:7" ht="17.25" thickBot="1">
      <c r="A729" s="41">
        <v>723</v>
      </c>
      <c r="B729" s="38" t="s">
        <v>2749</v>
      </c>
      <c r="C729" s="38" t="s">
        <v>2750</v>
      </c>
      <c r="D729" s="85"/>
      <c r="E729" s="44" t="s">
        <v>1481</v>
      </c>
      <c r="F729" s="44">
        <v>4</v>
      </c>
      <c r="G729" s="44"/>
    </row>
    <row r="730" spans="1:7" ht="17.25" thickBot="1">
      <c r="A730" s="41">
        <v>724</v>
      </c>
      <c r="B730" s="38" t="s">
        <v>2751</v>
      </c>
      <c r="C730" s="38" t="s">
        <v>2752</v>
      </c>
      <c r="D730" s="85"/>
      <c r="E730" s="44" t="s">
        <v>1481</v>
      </c>
      <c r="F730" s="44">
        <v>4</v>
      </c>
      <c r="G730" s="44"/>
    </row>
    <row r="731" spans="1:7" ht="17.25" thickBot="1">
      <c r="A731" s="41">
        <v>725</v>
      </c>
      <c r="B731" s="38" t="s">
        <v>2753</v>
      </c>
      <c r="C731" s="38" t="s">
        <v>2754</v>
      </c>
      <c r="D731" s="85"/>
      <c r="E731" s="44" t="s">
        <v>1481</v>
      </c>
      <c r="F731" s="44">
        <v>4</v>
      </c>
      <c r="G731" s="44"/>
    </row>
    <row r="732" spans="1:7" ht="17.25" thickBot="1">
      <c r="A732" s="41">
        <v>726</v>
      </c>
      <c r="B732" s="38" t="s">
        <v>2755</v>
      </c>
      <c r="C732" s="38" t="s">
        <v>2756</v>
      </c>
      <c r="D732" s="85"/>
      <c r="E732" s="44" t="s">
        <v>1481</v>
      </c>
      <c r="F732" s="44">
        <v>4</v>
      </c>
      <c r="G732" s="44"/>
    </row>
    <row r="733" spans="1:7" ht="17.25" thickBot="1">
      <c r="A733" s="41">
        <v>727</v>
      </c>
      <c r="B733" s="38" t="s">
        <v>2757</v>
      </c>
      <c r="C733" s="38" t="s">
        <v>2758</v>
      </c>
      <c r="D733" s="85"/>
      <c r="E733" s="44" t="s">
        <v>1481</v>
      </c>
      <c r="F733" s="44">
        <v>4</v>
      </c>
      <c r="G733" s="44"/>
    </row>
    <row r="734" spans="1:7" ht="17.25" thickBot="1">
      <c r="A734" s="41">
        <v>728</v>
      </c>
      <c r="B734" s="38" t="s">
        <v>2759</v>
      </c>
      <c r="C734" s="38" t="s">
        <v>2760</v>
      </c>
      <c r="D734" s="85"/>
      <c r="E734" s="44" t="s">
        <v>1481</v>
      </c>
      <c r="F734" s="44">
        <v>4</v>
      </c>
      <c r="G734" s="44"/>
    </row>
    <row r="735" spans="1:7" ht="17.25" thickBot="1">
      <c r="A735" s="41">
        <v>729</v>
      </c>
      <c r="B735" s="38" t="s">
        <v>2761</v>
      </c>
      <c r="C735" s="38" t="s">
        <v>2762</v>
      </c>
      <c r="D735" s="86"/>
      <c r="E735" s="44" t="s">
        <v>1481</v>
      </c>
      <c r="F735" s="44">
        <v>4</v>
      </c>
      <c r="G735" s="44"/>
    </row>
    <row r="736" spans="1:7" ht="17.25" thickBot="1">
      <c r="A736" s="41">
        <v>730</v>
      </c>
      <c r="B736" s="38" t="s">
        <v>2763</v>
      </c>
      <c r="C736" s="38" t="s">
        <v>2764</v>
      </c>
      <c r="D736" s="86">
        <v>5553509521</v>
      </c>
      <c r="E736" s="44" t="s">
        <v>1481</v>
      </c>
      <c r="F736" s="44">
        <v>4</v>
      </c>
      <c r="G736" s="44"/>
    </row>
    <row r="737" spans="1:7" ht="17.25" thickBot="1">
      <c r="A737" s="41">
        <v>731</v>
      </c>
      <c r="B737" s="38" t="s">
        <v>2765</v>
      </c>
      <c r="C737" s="38" t="s">
        <v>2766</v>
      </c>
      <c r="D737" s="86" t="s">
        <v>5414</v>
      </c>
      <c r="E737" s="44" t="s">
        <v>1481</v>
      </c>
      <c r="F737" s="44">
        <v>4</v>
      </c>
      <c r="G737" s="44"/>
    </row>
    <row r="738" spans="1:7" ht="17.25" thickBot="1">
      <c r="A738" s="41">
        <v>732</v>
      </c>
      <c r="B738" s="38" t="s">
        <v>2767</v>
      </c>
      <c r="C738" s="38" t="s">
        <v>2768</v>
      </c>
      <c r="D738" s="86" t="s">
        <v>4779</v>
      </c>
      <c r="E738" s="44" t="s">
        <v>1481</v>
      </c>
      <c r="F738" s="44">
        <v>4</v>
      </c>
      <c r="G738" s="44"/>
    </row>
    <row r="739" spans="1:7" ht="17.25" thickBot="1">
      <c r="A739" s="41">
        <v>733</v>
      </c>
      <c r="B739" s="38" t="s">
        <v>2769</v>
      </c>
      <c r="C739" s="38" t="s">
        <v>2770</v>
      </c>
      <c r="D739" s="86" t="s">
        <v>5415</v>
      </c>
      <c r="E739" s="44" t="s">
        <v>1481</v>
      </c>
      <c r="F739" s="44">
        <v>4</v>
      </c>
      <c r="G739" s="44"/>
    </row>
    <row r="740" spans="1:7" ht="17.25" thickBot="1">
      <c r="A740" s="41">
        <v>734</v>
      </c>
      <c r="B740" s="38" t="s">
        <v>2771</v>
      </c>
      <c r="C740" s="38" t="s">
        <v>2772</v>
      </c>
      <c r="D740" s="86" t="s">
        <v>5416</v>
      </c>
      <c r="E740" s="44" t="s">
        <v>1481</v>
      </c>
      <c r="F740" s="44">
        <v>4</v>
      </c>
      <c r="G740" s="44"/>
    </row>
    <row r="741" spans="1:7" ht="17.25" thickBot="1">
      <c r="A741" s="41">
        <v>735</v>
      </c>
      <c r="B741" s="38" t="s">
        <v>2773</v>
      </c>
      <c r="C741" s="38" t="s">
        <v>2774</v>
      </c>
      <c r="D741" s="86" t="s">
        <v>5417</v>
      </c>
      <c r="E741" s="44" t="s">
        <v>1481</v>
      </c>
      <c r="F741" s="44">
        <v>4</v>
      </c>
      <c r="G741" s="44"/>
    </row>
    <row r="742" spans="1:7" ht="17.25" thickBot="1">
      <c r="A742" s="41">
        <v>736</v>
      </c>
      <c r="B742" s="38" t="s">
        <v>2775</v>
      </c>
      <c r="C742" s="38" t="s">
        <v>2776</v>
      </c>
      <c r="D742" s="86" t="s">
        <v>5418</v>
      </c>
      <c r="E742" s="44" t="s">
        <v>1481</v>
      </c>
      <c r="F742" s="44">
        <v>4</v>
      </c>
      <c r="G742" s="44"/>
    </row>
    <row r="743" spans="1:7" ht="17.25" thickBot="1">
      <c r="A743" s="41">
        <v>737</v>
      </c>
      <c r="B743" s="38" t="s">
        <v>2777</v>
      </c>
      <c r="C743" s="38" t="s">
        <v>2778</v>
      </c>
      <c r="D743" s="86" t="s">
        <v>5419</v>
      </c>
      <c r="E743" s="44" t="s">
        <v>1481</v>
      </c>
      <c r="F743" s="44">
        <v>4</v>
      </c>
      <c r="G743" s="44"/>
    </row>
    <row r="744" spans="1:7" ht="17.25" thickBot="1">
      <c r="A744" s="41">
        <v>738</v>
      </c>
      <c r="B744" s="38" t="s">
        <v>2779</v>
      </c>
      <c r="C744" s="38"/>
      <c r="D744" s="86" t="s">
        <v>5420</v>
      </c>
      <c r="E744" s="44" t="s">
        <v>1481</v>
      </c>
      <c r="F744" s="44">
        <v>4</v>
      </c>
      <c r="G744" s="44"/>
    </row>
    <row r="745" spans="1:7" ht="17.25" thickBot="1">
      <c r="A745" s="41">
        <v>739</v>
      </c>
      <c r="B745" s="38" t="s">
        <v>2780</v>
      </c>
      <c r="C745" s="38" t="s">
        <v>2781</v>
      </c>
      <c r="D745" s="86" t="s">
        <v>5421</v>
      </c>
      <c r="E745" s="44" t="s">
        <v>1481</v>
      </c>
      <c r="F745" s="44">
        <v>4</v>
      </c>
      <c r="G745" s="44"/>
    </row>
    <row r="746" spans="1:7" ht="17.25" thickBot="1">
      <c r="A746" s="41">
        <v>740</v>
      </c>
      <c r="B746" s="38" t="s">
        <v>2782</v>
      </c>
      <c r="C746" s="38"/>
      <c r="D746" s="86" t="s">
        <v>5422</v>
      </c>
      <c r="E746" s="44" t="s">
        <v>1481</v>
      </c>
      <c r="F746" s="44">
        <v>4</v>
      </c>
      <c r="G746" s="44"/>
    </row>
    <row r="747" spans="1:7" ht="17.25" thickBot="1">
      <c r="A747" s="41">
        <v>741</v>
      </c>
      <c r="B747" s="38" t="s">
        <v>2783</v>
      </c>
      <c r="C747" s="38" t="s">
        <v>2480</v>
      </c>
      <c r="D747" s="86" t="s">
        <v>5423</v>
      </c>
      <c r="E747" s="44" t="s">
        <v>1481</v>
      </c>
      <c r="F747" s="44">
        <v>4</v>
      </c>
      <c r="G747" s="44"/>
    </row>
    <row r="748" spans="1:7" ht="17.25" thickBot="1">
      <c r="A748" s="41">
        <v>742</v>
      </c>
      <c r="B748" s="38" t="s">
        <v>2401</v>
      </c>
      <c r="C748" s="38" t="s">
        <v>2480</v>
      </c>
      <c r="D748" s="86" t="s">
        <v>5424</v>
      </c>
      <c r="E748" s="44" t="s">
        <v>1481</v>
      </c>
      <c r="F748" s="44">
        <v>4</v>
      </c>
      <c r="G748" s="44"/>
    </row>
    <row r="749" spans="1:7" ht="17.25" thickBot="1">
      <c r="A749" s="41">
        <v>743</v>
      </c>
      <c r="B749" s="66" t="s">
        <v>4374</v>
      </c>
      <c r="C749" s="49" t="s">
        <v>4375</v>
      </c>
      <c r="D749" s="75" t="s">
        <v>5425</v>
      </c>
      <c r="E749" s="44"/>
      <c r="F749" s="44">
        <v>4</v>
      </c>
      <c r="G749" s="44"/>
    </row>
    <row r="750" spans="1:7" ht="17.25" thickBot="1">
      <c r="A750" s="41">
        <v>744</v>
      </c>
      <c r="B750" s="66" t="s">
        <v>4376</v>
      </c>
      <c r="C750" s="49" t="s">
        <v>4296</v>
      </c>
      <c r="D750" s="75" t="s">
        <v>5426</v>
      </c>
      <c r="E750" s="44" t="s">
        <v>1481</v>
      </c>
      <c r="F750" s="44">
        <v>4</v>
      </c>
      <c r="G750" s="44"/>
    </row>
    <row r="751" spans="1:7" ht="17.25" thickBot="1">
      <c r="A751" s="41">
        <v>745</v>
      </c>
      <c r="B751" s="66" t="s">
        <v>4372</v>
      </c>
      <c r="C751" s="49" t="s">
        <v>4373</v>
      </c>
      <c r="D751" s="75" t="s">
        <v>5427</v>
      </c>
      <c r="E751" s="44"/>
      <c r="F751" s="44"/>
      <c r="G751" s="44"/>
    </row>
    <row r="752" spans="1:7" ht="17.25" thickBot="1">
      <c r="A752" s="41">
        <v>746</v>
      </c>
      <c r="B752" s="66" t="s">
        <v>4377</v>
      </c>
      <c r="C752" s="49" t="s">
        <v>4296</v>
      </c>
      <c r="D752" s="75" t="s">
        <v>5428</v>
      </c>
      <c r="E752" s="44" t="s">
        <v>1481</v>
      </c>
      <c r="F752" s="44">
        <v>4</v>
      </c>
      <c r="G752" s="44"/>
    </row>
    <row r="753" spans="1:7" ht="17.25" thickBot="1">
      <c r="A753" s="41">
        <v>747</v>
      </c>
      <c r="B753" s="66" t="s">
        <v>4378</v>
      </c>
      <c r="C753" s="49" t="s">
        <v>4379</v>
      </c>
      <c r="D753" s="75" t="s">
        <v>5429</v>
      </c>
      <c r="E753" s="44"/>
      <c r="F753" s="44">
        <v>3</v>
      </c>
      <c r="G753" s="44"/>
    </row>
    <row r="754" spans="1:7" ht="17.25" thickBot="1">
      <c r="A754" s="41">
        <v>748</v>
      </c>
      <c r="B754" s="38" t="s">
        <v>2786</v>
      </c>
      <c r="C754" s="38" t="s">
        <v>2380</v>
      </c>
      <c r="D754" s="86" t="s">
        <v>5430</v>
      </c>
      <c r="E754" s="44" t="s">
        <v>1481</v>
      </c>
      <c r="F754" s="44">
        <v>4</v>
      </c>
      <c r="G754" s="44"/>
    </row>
    <row r="755" spans="1:7" ht="17.25" thickBot="1">
      <c r="A755" s="41">
        <v>749</v>
      </c>
      <c r="B755" s="38" t="s">
        <v>2787</v>
      </c>
      <c r="C755" s="38" t="s">
        <v>2385</v>
      </c>
      <c r="D755" s="86" t="s">
        <v>5431</v>
      </c>
      <c r="E755" s="44" t="s">
        <v>1481</v>
      </c>
      <c r="F755" s="44">
        <v>4</v>
      </c>
      <c r="G755" s="44"/>
    </row>
    <row r="756" spans="1:7" ht="17.25" thickBot="1">
      <c r="A756" s="41">
        <v>750</v>
      </c>
      <c r="B756" s="38" t="s">
        <v>2788</v>
      </c>
      <c r="C756" s="38" t="s">
        <v>2380</v>
      </c>
      <c r="D756" s="86" t="s">
        <v>5432</v>
      </c>
      <c r="E756" s="44" t="s">
        <v>1481</v>
      </c>
      <c r="F756" s="44">
        <v>4</v>
      </c>
      <c r="G756" s="44"/>
    </row>
    <row r="757" spans="1:7" ht="17.25" thickBot="1">
      <c r="A757" s="41">
        <v>751</v>
      </c>
      <c r="B757" s="38" t="s">
        <v>2789</v>
      </c>
      <c r="C757" s="38" t="s">
        <v>2684</v>
      </c>
      <c r="D757" s="86" t="s">
        <v>5433</v>
      </c>
      <c r="E757" s="44" t="s">
        <v>1481</v>
      </c>
      <c r="F757" s="44">
        <v>4</v>
      </c>
      <c r="G757" s="44"/>
    </row>
    <row r="758" spans="1:7" ht="17.25" thickBot="1">
      <c r="A758" s="41">
        <v>752</v>
      </c>
      <c r="B758" s="38" t="s">
        <v>2790</v>
      </c>
      <c r="C758" s="38" t="s">
        <v>2791</v>
      </c>
      <c r="D758" s="90" t="s">
        <v>5307</v>
      </c>
      <c r="E758" s="44" t="s">
        <v>1481</v>
      </c>
      <c r="F758" s="44">
        <v>4</v>
      </c>
      <c r="G758" s="44"/>
    </row>
    <row r="759" spans="1:7" ht="17.25" thickBot="1">
      <c r="A759" s="41">
        <v>753</v>
      </c>
      <c r="B759" s="38" t="s">
        <v>2792</v>
      </c>
      <c r="C759" s="38" t="s">
        <v>2793</v>
      </c>
      <c r="D759" s="86" t="s">
        <v>5434</v>
      </c>
      <c r="E759" s="44" t="s">
        <v>1481</v>
      </c>
      <c r="F759" s="44">
        <v>4</v>
      </c>
      <c r="G759" s="44"/>
    </row>
    <row r="760" spans="1:7" ht="17.25" thickBot="1">
      <c r="A760" s="41">
        <v>754</v>
      </c>
      <c r="B760" s="38" t="s">
        <v>2794</v>
      </c>
      <c r="C760" s="38" t="s">
        <v>2398</v>
      </c>
      <c r="D760" s="86" t="s">
        <v>5435</v>
      </c>
      <c r="E760" s="44" t="s">
        <v>1481</v>
      </c>
      <c r="F760" s="44">
        <v>4</v>
      </c>
      <c r="G760" s="44"/>
    </row>
    <row r="761" spans="1:7" ht="17.25" thickBot="1">
      <c r="A761" s="41">
        <v>755</v>
      </c>
      <c r="B761" s="38" t="s">
        <v>2568</v>
      </c>
      <c r="C761" s="38" t="s">
        <v>2795</v>
      </c>
      <c r="D761" s="90" t="s">
        <v>5306</v>
      </c>
      <c r="E761" s="44" t="s">
        <v>1481</v>
      </c>
      <c r="F761" s="44">
        <v>4</v>
      </c>
      <c r="G761" s="44"/>
    </row>
    <row r="762" spans="1:7" ht="17.25" thickBot="1">
      <c r="A762" s="41">
        <v>756</v>
      </c>
      <c r="B762" s="38" t="s">
        <v>2796</v>
      </c>
      <c r="C762" s="38" t="s">
        <v>2599</v>
      </c>
      <c r="D762" s="86" t="s">
        <v>5436</v>
      </c>
      <c r="E762" s="44" t="s">
        <v>1481</v>
      </c>
      <c r="F762" s="44">
        <v>4</v>
      </c>
      <c r="G762" s="44"/>
    </row>
    <row r="763" spans="1:7" ht="17.25" thickBot="1">
      <c r="A763" s="39">
        <v>757</v>
      </c>
      <c r="B763" s="40" t="s">
        <v>2797</v>
      </c>
      <c r="C763" s="47" t="s">
        <v>2798</v>
      </c>
      <c r="D763" s="91" t="s">
        <v>5437</v>
      </c>
      <c r="E763" s="43" t="s">
        <v>2446</v>
      </c>
      <c r="F763" s="43">
        <v>4</v>
      </c>
      <c r="G763" s="43"/>
    </row>
    <row r="764" spans="1:7" ht="17.25" thickBot="1">
      <c r="A764" s="41">
        <v>758</v>
      </c>
      <c r="B764" s="66" t="s">
        <v>4436</v>
      </c>
      <c r="C764" s="49" t="s">
        <v>1827</v>
      </c>
      <c r="D764" s="92" t="s">
        <v>5438</v>
      </c>
      <c r="E764" s="44"/>
      <c r="F764" s="44">
        <v>4</v>
      </c>
      <c r="G764" s="44"/>
    </row>
    <row r="765" spans="1:7" ht="17.25" thickBot="1">
      <c r="A765" s="41">
        <v>759</v>
      </c>
      <c r="B765" s="38" t="s">
        <v>2799</v>
      </c>
      <c r="C765" s="38" t="s">
        <v>2800</v>
      </c>
      <c r="D765" s="92" t="s">
        <v>5439</v>
      </c>
      <c r="E765" s="44" t="s">
        <v>1481</v>
      </c>
      <c r="F765" s="44">
        <v>4</v>
      </c>
      <c r="G765" s="44"/>
    </row>
    <row r="766" spans="1:7" ht="17.25" thickBot="1">
      <c r="A766" s="41">
        <v>760</v>
      </c>
      <c r="B766" s="38" t="s">
        <v>2801</v>
      </c>
      <c r="C766" s="38" t="s">
        <v>2802</v>
      </c>
      <c r="D766" s="92" t="s">
        <v>5440</v>
      </c>
      <c r="E766" s="44" t="s">
        <v>1481</v>
      </c>
      <c r="F766" s="44">
        <v>4</v>
      </c>
      <c r="G766" s="44"/>
    </row>
    <row r="767" spans="1:7" ht="17.25" thickBot="1">
      <c r="A767" s="41">
        <v>761</v>
      </c>
      <c r="B767" s="38" t="s">
        <v>2536</v>
      </c>
      <c r="C767" s="38" t="s">
        <v>2398</v>
      </c>
      <c r="D767" s="92" t="s">
        <v>5441</v>
      </c>
      <c r="E767" s="44" t="s">
        <v>1481</v>
      </c>
      <c r="F767" s="44">
        <v>4</v>
      </c>
      <c r="G767" s="44"/>
    </row>
    <row r="768" spans="1:7" ht="17.25" thickBot="1">
      <c r="A768" s="41">
        <v>762</v>
      </c>
      <c r="B768" s="38" t="s">
        <v>2419</v>
      </c>
      <c r="C768" s="38" t="s">
        <v>2803</v>
      </c>
      <c r="D768" s="92" t="s">
        <v>5442</v>
      </c>
      <c r="E768" s="44" t="s">
        <v>1481</v>
      </c>
      <c r="F768" s="44">
        <v>4</v>
      </c>
      <c r="G768" s="44"/>
    </row>
    <row r="769" spans="1:7" ht="17.25" thickBot="1">
      <c r="A769" s="41">
        <v>763</v>
      </c>
      <c r="B769" s="38" t="s">
        <v>2664</v>
      </c>
      <c r="C769" s="38" t="s">
        <v>2804</v>
      </c>
      <c r="D769" s="92" t="s">
        <v>5443</v>
      </c>
      <c r="E769" s="44" t="s">
        <v>1481</v>
      </c>
      <c r="F769" s="44">
        <v>4</v>
      </c>
      <c r="G769" s="44"/>
    </row>
    <row r="770" spans="1:7" ht="17.25" thickBot="1">
      <c r="A770" s="41">
        <v>764</v>
      </c>
      <c r="B770" s="38" t="s">
        <v>2805</v>
      </c>
      <c r="C770" s="38" t="s">
        <v>2806</v>
      </c>
      <c r="D770" s="92" t="s">
        <v>5444</v>
      </c>
      <c r="E770" s="44" t="s">
        <v>1481</v>
      </c>
      <c r="F770" s="44">
        <v>4</v>
      </c>
      <c r="G770" s="44"/>
    </row>
    <row r="771" spans="1:7" ht="17.25" thickBot="1">
      <c r="A771" s="41">
        <v>765</v>
      </c>
      <c r="B771" s="38" t="s">
        <v>2807</v>
      </c>
      <c r="C771" s="38" t="s">
        <v>2791</v>
      </c>
      <c r="D771" s="93" t="s">
        <v>5445</v>
      </c>
      <c r="E771" s="44" t="s">
        <v>1481</v>
      </c>
      <c r="F771" s="46">
        <v>4</v>
      </c>
      <c r="G771" s="44"/>
    </row>
    <row r="772" spans="1:7" ht="17.25" thickBot="1">
      <c r="A772" s="41">
        <v>766</v>
      </c>
      <c r="B772" s="38" t="s">
        <v>2808</v>
      </c>
      <c r="C772" s="38" t="s">
        <v>2809</v>
      </c>
      <c r="D772" s="94" t="s">
        <v>5446</v>
      </c>
      <c r="E772" s="44" t="s">
        <v>1481</v>
      </c>
      <c r="F772" s="46">
        <v>4</v>
      </c>
      <c r="G772" s="44"/>
    </row>
    <row r="773" spans="1:7" ht="17.25" thickBot="1">
      <c r="A773" s="41">
        <v>767</v>
      </c>
      <c r="B773" s="38" t="s">
        <v>2810</v>
      </c>
      <c r="C773" s="38" t="s">
        <v>2811</v>
      </c>
      <c r="D773" s="92"/>
      <c r="E773" s="44" t="s">
        <v>1481</v>
      </c>
      <c r="F773" s="44">
        <v>4</v>
      </c>
      <c r="G773" s="44"/>
    </row>
    <row r="774" spans="1:7" ht="17.25" thickBot="1">
      <c r="A774" s="41">
        <v>768</v>
      </c>
      <c r="B774" s="38" t="s">
        <v>2812</v>
      </c>
      <c r="C774" s="38" t="s">
        <v>2813</v>
      </c>
      <c r="D774" s="92" t="s">
        <v>5447</v>
      </c>
      <c r="E774" s="44" t="s">
        <v>1481</v>
      </c>
      <c r="F774" s="44">
        <v>4</v>
      </c>
      <c r="G774" s="44"/>
    </row>
    <row r="775" spans="1:7" ht="17.25" thickBot="1">
      <c r="A775" s="41">
        <v>769</v>
      </c>
      <c r="B775" s="38" t="s">
        <v>2754</v>
      </c>
      <c r="C775" s="38" t="s">
        <v>2813</v>
      </c>
      <c r="D775" s="92" t="s">
        <v>5448</v>
      </c>
      <c r="E775" s="44" t="s">
        <v>1481</v>
      </c>
      <c r="F775" s="44">
        <v>4</v>
      </c>
      <c r="G775" s="44"/>
    </row>
    <row r="776" spans="1:7" ht="17.25" thickBot="1">
      <c r="A776" s="41">
        <v>770</v>
      </c>
      <c r="B776" s="38" t="s">
        <v>2814</v>
      </c>
      <c r="C776" s="38" t="s">
        <v>2815</v>
      </c>
      <c r="D776" s="92" t="s">
        <v>5449</v>
      </c>
      <c r="E776" s="44" t="s">
        <v>1481</v>
      </c>
      <c r="F776" s="44">
        <v>4</v>
      </c>
      <c r="G776" s="44"/>
    </row>
    <row r="777" spans="1:7" ht="17.25" thickBot="1">
      <c r="A777" s="41">
        <v>771</v>
      </c>
      <c r="B777" s="38" t="s">
        <v>2816</v>
      </c>
      <c r="C777" s="38" t="s">
        <v>2817</v>
      </c>
      <c r="D777" s="92" t="s">
        <v>5450</v>
      </c>
      <c r="E777" s="44" t="s">
        <v>1481</v>
      </c>
      <c r="F777" s="44">
        <v>4</v>
      </c>
      <c r="G777" s="44"/>
    </row>
    <row r="778" spans="1:7" ht="17.25" thickBot="1">
      <c r="A778" s="41">
        <v>772</v>
      </c>
      <c r="B778" s="38" t="s">
        <v>2515</v>
      </c>
      <c r="C778" s="38" t="s">
        <v>2313</v>
      </c>
      <c r="D778" s="92" t="s">
        <v>5451</v>
      </c>
      <c r="E778" s="44" t="s">
        <v>1481</v>
      </c>
      <c r="F778" s="44">
        <v>4</v>
      </c>
      <c r="G778" s="44"/>
    </row>
    <row r="779" spans="1:7" ht="17.25" thickBot="1">
      <c r="A779" s="41">
        <v>773</v>
      </c>
      <c r="B779" s="38" t="s">
        <v>2818</v>
      </c>
      <c r="C779" s="38" t="s">
        <v>2819</v>
      </c>
      <c r="D779" s="92" t="s">
        <v>5452</v>
      </c>
      <c r="E779" s="44" t="s">
        <v>1481</v>
      </c>
      <c r="F779" s="44">
        <v>4</v>
      </c>
      <c r="G779" s="44"/>
    </row>
    <row r="780" spans="1:7" ht="17.25" thickBot="1">
      <c r="A780" s="41">
        <v>774</v>
      </c>
      <c r="B780" s="38" t="s">
        <v>2820</v>
      </c>
      <c r="C780" s="38" t="s">
        <v>2821</v>
      </c>
      <c r="D780" s="92" t="s">
        <v>5453</v>
      </c>
      <c r="E780" s="44" t="s">
        <v>1481</v>
      </c>
      <c r="F780" s="44">
        <v>4</v>
      </c>
      <c r="G780" s="44"/>
    </row>
    <row r="781" spans="1:7" ht="17.25" thickBot="1">
      <c r="A781" s="41">
        <v>775</v>
      </c>
      <c r="B781" s="38" t="s">
        <v>2822</v>
      </c>
      <c r="C781" s="38" t="s">
        <v>2823</v>
      </c>
      <c r="D781" s="92" t="s">
        <v>5454</v>
      </c>
      <c r="E781" s="44" t="s">
        <v>1481</v>
      </c>
      <c r="F781" s="44">
        <v>4</v>
      </c>
      <c r="G781" s="44"/>
    </row>
    <row r="782" spans="1:7" ht="17.25" thickBot="1">
      <c r="A782" s="41">
        <v>776</v>
      </c>
      <c r="B782" s="38" t="s">
        <v>2824</v>
      </c>
      <c r="C782" s="38" t="s">
        <v>2825</v>
      </c>
      <c r="D782" s="92" t="s">
        <v>5455</v>
      </c>
      <c r="E782" s="44" t="s">
        <v>1481</v>
      </c>
      <c r="F782" s="44">
        <v>4</v>
      </c>
      <c r="G782" s="44"/>
    </row>
    <row r="783" spans="1:7" ht="17.25" thickBot="1">
      <c r="A783" s="41">
        <v>777</v>
      </c>
      <c r="B783" s="38" t="s">
        <v>2826</v>
      </c>
      <c r="C783" s="38" t="s">
        <v>2358</v>
      </c>
      <c r="D783" s="92" t="s">
        <v>5456</v>
      </c>
      <c r="E783" s="44" t="s">
        <v>1481</v>
      </c>
      <c r="F783" s="44">
        <v>4</v>
      </c>
      <c r="G783" s="44"/>
    </row>
    <row r="784" spans="1:7" ht="17.25" thickBot="1">
      <c r="A784" s="41">
        <v>778</v>
      </c>
      <c r="B784" s="38" t="s">
        <v>2827</v>
      </c>
      <c r="C784" s="38" t="s">
        <v>2492</v>
      </c>
      <c r="D784" s="92"/>
      <c r="E784" s="44" t="s">
        <v>1481</v>
      </c>
      <c r="F784" s="44">
        <v>4</v>
      </c>
      <c r="G784" s="44"/>
    </row>
    <row r="785" spans="1:7" ht="17.25" thickBot="1">
      <c r="A785" s="41">
        <v>779</v>
      </c>
      <c r="B785" s="38" t="s">
        <v>2828</v>
      </c>
      <c r="C785" s="38" t="s">
        <v>2829</v>
      </c>
      <c r="D785" s="92"/>
      <c r="E785" s="44" t="s">
        <v>1481</v>
      </c>
      <c r="F785" s="44">
        <v>5</v>
      </c>
      <c r="G785" s="44"/>
    </row>
    <row r="786" spans="1:7" ht="17.25" thickBot="1">
      <c r="A786" s="41">
        <v>780</v>
      </c>
      <c r="B786" s="38" t="s">
        <v>2830</v>
      </c>
      <c r="C786" s="38" t="s">
        <v>2831</v>
      </c>
      <c r="D786" s="92" t="s">
        <v>5457</v>
      </c>
      <c r="E786" s="44" t="s">
        <v>1481</v>
      </c>
      <c r="F786" s="44">
        <v>5</v>
      </c>
      <c r="G786" s="44"/>
    </row>
    <row r="787" spans="1:7" ht="17.25" thickBot="1">
      <c r="A787" s="41">
        <v>781</v>
      </c>
      <c r="B787" s="38" t="s">
        <v>2832</v>
      </c>
      <c r="C787" s="38" t="s">
        <v>2833</v>
      </c>
      <c r="D787" s="92" t="s">
        <v>5458</v>
      </c>
      <c r="E787" s="44" t="s">
        <v>1481</v>
      </c>
      <c r="F787" s="44">
        <v>5</v>
      </c>
      <c r="G787" s="44"/>
    </row>
    <row r="788" spans="1:7" ht="17.25" thickBot="1">
      <c r="A788" s="41">
        <v>782</v>
      </c>
      <c r="B788" s="38" t="s">
        <v>2834</v>
      </c>
      <c r="C788" s="38" t="s">
        <v>2835</v>
      </c>
      <c r="D788" s="92" t="s">
        <v>5207</v>
      </c>
      <c r="E788" s="44" t="s">
        <v>1481</v>
      </c>
      <c r="F788" s="44">
        <v>5</v>
      </c>
      <c r="G788" s="44"/>
    </row>
    <row r="789" spans="1:7" ht="17.25" thickBot="1">
      <c r="A789" s="41">
        <v>783</v>
      </c>
      <c r="B789" s="38" t="s">
        <v>2836</v>
      </c>
      <c r="C789" s="38" t="s">
        <v>2837</v>
      </c>
      <c r="D789" s="92" t="s">
        <v>5459</v>
      </c>
      <c r="E789" s="44" t="s">
        <v>1481</v>
      </c>
      <c r="F789" s="44">
        <v>5</v>
      </c>
      <c r="G789" s="44"/>
    </row>
    <row r="790" spans="1:7" ht="17.25" thickBot="1">
      <c r="A790" s="41">
        <v>784</v>
      </c>
      <c r="B790" s="38" t="s">
        <v>2838</v>
      </c>
      <c r="C790" s="38" t="s">
        <v>2839</v>
      </c>
      <c r="D790" s="92" t="s">
        <v>5460</v>
      </c>
      <c r="E790" s="44" t="s">
        <v>1481</v>
      </c>
      <c r="F790" s="44">
        <v>5</v>
      </c>
      <c r="G790" s="44"/>
    </row>
    <row r="791" spans="1:8" ht="17.25" thickBot="1">
      <c r="A791" s="48">
        <v>785</v>
      </c>
      <c r="B791" s="49" t="s">
        <v>2840</v>
      </c>
      <c r="C791" s="49" t="s">
        <v>2841</v>
      </c>
      <c r="D791" s="95" t="s">
        <v>5461</v>
      </c>
      <c r="E791" s="52" t="s">
        <v>3134</v>
      </c>
      <c r="F791" s="181">
        <v>5</v>
      </c>
      <c r="G791" s="182"/>
      <c r="H791" s="49"/>
    </row>
    <row r="792" spans="1:8" ht="17.25" thickBot="1">
      <c r="A792" s="50">
        <v>786</v>
      </c>
      <c r="B792" s="51" t="s">
        <v>2842</v>
      </c>
      <c r="C792" s="51" t="s">
        <v>2841</v>
      </c>
      <c r="D792" s="96" t="s">
        <v>5462</v>
      </c>
      <c r="E792" s="53" t="s">
        <v>3134</v>
      </c>
      <c r="F792" s="183">
        <v>5</v>
      </c>
      <c r="G792" s="184"/>
      <c r="H792" s="51"/>
    </row>
    <row r="793" spans="1:8" ht="17.25" thickBot="1">
      <c r="A793" s="50">
        <v>787</v>
      </c>
      <c r="B793" s="51" t="s">
        <v>2843</v>
      </c>
      <c r="C793" s="51" t="s">
        <v>2844</v>
      </c>
      <c r="D793" s="97" t="s">
        <v>5463</v>
      </c>
      <c r="E793" s="53" t="s">
        <v>3135</v>
      </c>
      <c r="F793" s="183">
        <v>5</v>
      </c>
      <c r="G793" s="184"/>
      <c r="H793" s="51"/>
    </row>
    <row r="794" spans="1:8" ht="17.25" thickBot="1">
      <c r="A794" s="50">
        <v>788</v>
      </c>
      <c r="B794" s="51" t="s">
        <v>2845</v>
      </c>
      <c r="C794" s="51" t="s">
        <v>2841</v>
      </c>
      <c r="D794" s="96" t="s">
        <v>5464</v>
      </c>
      <c r="E794" s="53" t="s">
        <v>3136</v>
      </c>
      <c r="F794" s="183">
        <v>5</v>
      </c>
      <c r="G794" s="184"/>
      <c r="H794" s="51"/>
    </row>
    <row r="795" spans="1:8" ht="17.25" thickBot="1">
      <c r="A795" s="50">
        <v>789</v>
      </c>
      <c r="B795" s="51" t="s">
        <v>1786</v>
      </c>
      <c r="C795" s="51" t="s">
        <v>2846</v>
      </c>
      <c r="D795" s="96" t="s">
        <v>5465</v>
      </c>
      <c r="E795" s="53" t="s">
        <v>3137</v>
      </c>
      <c r="F795" s="183">
        <v>5</v>
      </c>
      <c r="G795" s="184"/>
      <c r="H795" s="51"/>
    </row>
    <row r="796" spans="1:8" ht="17.25" thickBot="1">
      <c r="A796" s="50">
        <v>790</v>
      </c>
      <c r="B796" s="51" t="s">
        <v>2847</v>
      </c>
      <c r="C796" s="51" t="s">
        <v>2848</v>
      </c>
      <c r="D796" s="96" t="s">
        <v>5466</v>
      </c>
      <c r="E796" s="53" t="s">
        <v>3138</v>
      </c>
      <c r="F796" s="183">
        <v>5</v>
      </c>
      <c r="G796" s="184"/>
      <c r="H796" s="51"/>
    </row>
    <row r="797" spans="1:8" ht="17.25" thickBot="1">
      <c r="A797" s="50">
        <v>791</v>
      </c>
      <c r="B797" s="51" t="s">
        <v>2849</v>
      </c>
      <c r="C797" s="51" t="s">
        <v>2850</v>
      </c>
      <c r="D797" s="97" t="s">
        <v>5467</v>
      </c>
      <c r="E797" s="53" t="s">
        <v>3139</v>
      </c>
      <c r="F797" s="183">
        <v>5</v>
      </c>
      <c r="G797" s="184"/>
      <c r="H797" s="51"/>
    </row>
    <row r="798" spans="1:8" ht="17.25" thickBot="1">
      <c r="A798" s="50">
        <v>792</v>
      </c>
      <c r="B798" s="51" t="s">
        <v>2851</v>
      </c>
      <c r="C798" s="51" t="s">
        <v>2852</v>
      </c>
      <c r="D798" s="96" t="s">
        <v>5468</v>
      </c>
      <c r="E798" s="53" t="s">
        <v>3140</v>
      </c>
      <c r="F798" s="183">
        <v>5</v>
      </c>
      <c r="G798" s="184"/>
      <c r="H798" s="51"/>
    </row>
    <row r="799" spans="1:8" ht="17.25" thickBot="1">
      <c r="A799" s="50">
        <v>793</v>
      </c>
      <c r="B799" s="51" t="s">
        <v>2853</v>
      </c>
      <c r="C799" s="51" t="s">
        <v>2854</v>
      </c>
      <c r="D799" s="96" t="s">
        <v>5469</v>
      </c>
      <c r="E799" s="53" t="s">
        <v>3141</v>
      </c>
      <c r="F799" s="183">
        <v>5</v>
      </c>
      <c r="G799" s="184"/>
      <c r="H799" s="51"/>
    </row>
    <row r="800" spans="1:8" ht="17.25" thickBot="1">
      <c r="A800" s="50">
        <v>794</v>
      </c>
      <c r="B800" s="66" t="s">
        <v>4336</v>
      </c>
      <c r="C800" s="49" t="s">
        <v>4337</v>
      </c>
      <c r="D800" s="75" t="s">
        <v>5496</v>
      </c>
      <c r="E800" s="53"/>
      <c r="F800" s="183">
        <v>6</v>
      </c>
      <c r="G800" s="184"/>
      <c r="H800" s="51"/>
    </row>
    <row r="801" spans="1:8" ht="17.25" thickBot="1">
      <c r="A801" s="50">
        <v>795</v>
      </c>
      <c r="B801" s="51" t="s">
        <v>2855</v>
      </c>
      <c r="C801" s="51" t="s">
        <v>2856</v>
      </c>
      <c r="D801" s="98" t="s">
        <v>5467</v>
      </c>
      <c r="E801" s="53" t="s">
        <v>3142</v>
      </c>
      <c r="F801" s="183">
        <v>5</v>
      </c>
      <c r="G801" s="184"/>
      <c r="H801" s="51"/>
    </row>
    <row r="802" spans="1:8" ht="17.25" thickBot="1">
      <c r="A802" s="50">
        <v>796</v>
      </c>
      <c r="B802" s="51" t="s">
        <v>2258</v>
      </c>
      <c r="C802" s="51" t="s">
        <v>2857</v>
      </c>
      <c r="D802" s="96" t="s">
        <v>5497</v>
      </c>
      <c r="E802" s="53" t="s">
        <v>3142</v>
      </c>
      <c r="F802" s="183">
        <v>5</v>
      </c>
      <c r="G802" s="184"/>
      <c r="H802" s="51"/>
    </row>
    <row r="803" spans="1:8" ht="17.25" thickBot="1">
      <c r="A803" s="50">
        <v>797</v>
      </c>
      <c r="B803" s="66" t="s">
        <v>4338</v>
      </c>
      <c r="C803" s="49" t="s">
        <v>4339</v>
      </c>
      <c r="D803" s="75" t="s">
        <v>5498</v>
      </c>
      <c r="E803" s="53"/>
      <c r="F803" s="183">
        <v>6</v>
      </c>
      <c r="G803" s="184"/>
      <c r="H803" s="51"/>
    </row>
    <row r="804" spans="1:8" ht="17.25" thickBot="1">
      <c r="A804" s="50">
        <v>798</v>
      </c>
      <c r="B804" s="51" t="s">
        <v>2858</v>
      </c>
      <c r="C804" s="51" t="s">
        <v>2859</v>
      </c>
      <c r="D804" s="98" t="s">
        <v>5499</v>
      </c>
      <c r="E804" s="53" t="s">
        <v>3143</v>
      </c>
      <c r="F804" s="183">
        <v>5</v>
      </c>
      <c r="G804" s="184"/>
      <c r="H804" s="51"/>
    </row>
    <row r="805" spans="1:8" ht="17.25" thickBot="1">
      <c r="A805" s="50">
        <v>799</v>
      </c>
      <c r="B805" s="51" t="s">
        <v>2860</v>
      </c>
      <c r="C805" s="51" t="s">
        <v>2861</v>
      </c>
      <c r="D805" s="96" t="s">
        <v>5500</v>
      </c>
      <c r="E805" s="53" t="s">
        <v>3144</v>
      </c>
      <c r="F805" s="183">
        <v>5</v>
      </c>
      <c r="G805" s="184"/>
      <c r="H805" s="51"/>
    </row>
    <row r="806" spans="1:8" ht="17.25" thickBot="1">
      <c r="A806" s="50">
        <v>800</v>
      </c>
      <c r="B806" s="51" t="s">
        <v>2862</v>
      </c>
      <c r="C806" s="51" t="s">
        <v>2863</v>
      </c>
      <c r="D806" s="96" t="s">
        <v>5501</v>
      </c>
      <c r="E806" s="53" t="s">
        <v>3145</v>
      </c>
      <c r="F806" s="183">
        <v>5</v>
      </c>
      <c r="G806" s="184"/>
      <c r="H806" s="51"/>
    </row>
    <row r="807" spans="1:8" ht="17.25" thickBot="1">
      <c r="A807" s="50">
        <v>801</v>
      </c>
      <c r="B807" s="51" t="s">
        <v>2864</v>
      </c>
      <c r="C807" s="51" t="s">
        <v>2865</v>
      </c>
      <c r="D807" s="96" t="s">
        <v>5502</v>
      </c>
      <c r="E807" s="53" t="s">
        <v>3146</v>
      </c>
      <c r="F807" s="183">
        <v>5</v>
      </c>
      <c r="G807" s="184"/>
      <c r="H807" s="51"/>
    </row>
    <row r="808" spans="1:8" ht="17.25" thickBot="1">
      <c r="A808" s="50">
        <v>802</v>
      </c>
      <c r="B808" s="51" t="s">
        <v>2866</v>
      </c>
      <c r="C808" s="51" t="s">
        <v>2867</v>
      </c>
      <c r="D808" s="98" t="s">
        <v>5503</v>
      </c>
      <c r="E808" s="53" t="s">
        <v>3144</v>
      </c>
      <c r="F808" s="183">
        <v>5</v>
      </c>
      <c r="G808" s="184"/>
      <c r="H808" s="51"/>
    </row>
    <row r="809" spans="1:8" ht="17.25" thickBot="1">
      <c r="A809" s="50">
        <v>803</v>
      </c>
      <c r="B809" s="51" t="s">
        <v>2868</v>
      </c>
      <c r="C809" s="51" t="s">
        <v>2869</v>
      </c>
      <c r="D809" s="98" t="s">
        <v>5504</v>
      </c>
      <c r="E809" s="53" t="s">
        <v>3147</v>
      </c>
      <c r="F809" s="183">
        <v>5</v>
      </c>
      <c r="G809" s="184"/>
      <c r="H809" s="51"/>
    </row>
    <row r="810" spans="1:8" ht="17.25" thickBot="1">
      <c r="A810" s="50">
        <v>804</v>
      </c>
      <c r="B810" s="51" t="s">
        <v>2870</v>
      </c>
      <c r="C810" s="51" t="s">
        <v>2871</v>
      </c>
      <c r="D810" s="98" t="s">
        <v>5505</v>
      </c>
      <c r="E810" s="53" t="s">
        <v>3146</v>
      </c>
      <c r="F810" s="183">
        <v>5</v>
      </c>
      <c r="G810" s="184"/>
      <c r="H810" s="51"/>
    </row>
    <row r="811" spans="1:8" ht="17.25" thickBot="1">
      <c r="A811" s="50">
        <v>805</v>
      </c>
      <c r="B811" s="51" t="s">
        <v>2872</v>
      </c>
      <c r="C811" s="51" t="s">
        <v>2873</v>
      </c>
      <c r="D811" s="96" t="s">
        <v>5506</v>
      </c>
      <c r="E811" s="53" t="s">
        <v>3148</v>
      </c>
      <c r="F811" s="183">
        <v>5</v>
      </c>
      <c r="G811" s="184"/>
      <c r="H811" s="51"/>
    </row>
    <row r="812" spans="1:8" ht="17.25" thickBot="1">
      <c r="A812" s="50">
        <v>806</v>
      </c>
      <c r="B812" s="51" t="s">
        <v>2874</v>
      </c>
      <c r="C812" s="51" t="s">
        <v>2875</v>
      </c>
      <c r="D812" s="96" t="s">
        <v>5507</v>
      </c>
      <c r="E812" s="53" t="s">
        <v>3148</v>
      </c>
      <c r="F812" s="183">
        <v>5</v>
      </c>
      <c r="G812" s="184"/>
      <c r="H812" s="51"/>
    </row>
    <row r="813" spans="1:8" ht="17.25" thickBot="1">
      <c r="A813" s="50">
        <v>807</v>
      </c>
      <c r="B813" s="51" t="s">
        <v>2876</v>
      </c>
      <c r="C813" s="51" t="s">
        <v>2877</v>
      </c>
      <c r="D813" s="96" t="s">
        <v>5508</v>
      </c>
      <c r="E813" s="53" t="s">
        <v>3149</v>
      </c>
      <c r="F813" s="183">
        <v>5</v>
      </c>
      <c r="G813" s="184"/>
      <c r="H813" s="51"/>
    </row>
    <row r="814" spans="1:8" ht="17.25" thickBot="1">
      <c r="A814" s="50">
        <v>808</v>
      </c>
      <c r="B814" s="51" t="s">
        <v>2878</v>
      </c>
      <c r="C814" s="51" t="s">
        <v>2714</v>
      </c>
      <c r="D814" s="96" t="s">
        <v>5509</v>
      </c>
      <c r="E814" s="53" t="s">
        <v>3147</v>
      </c>
      <c r="F814" s="183">
        <v>5</v>
      </c>
      <c r="G814" s="184"/>
      <c r="H814" s="51"/>
    </row>
    <row r="815" spans="1:8" ht="17.25" thickBot="1">
      <c r="A815" s="50">
        <v>809</v>
      </c>
      <c r="B815" s="51" t="s">
        <v>2879</v>
      </c>
      <c r="C815" s="51" t="s">
        <v>2714</v>
      </c>
      <c r="D815" s="96" t="s">
        <v>5510</v>
      </c>
      <c r="E815" s="53" t="s">
        <v>3147</v>
      </c>
      <c r="F815" s="183">
        <v>5</v>
      </c>
      <c r="G815" s="184"/>
      <c r="H815" s="51"/>
    </row>
    <row r="816" spans="1:8" ht="17.25" thickBot="1">
      <c r="A816" s="50">
        <v>810</v>
      </c>
      <c r="B816" s="51" t="s">
        <v>1833</v>
      </c>
      <c r="C816" s="51" t="s">
        <v>2880</v>
      </c>
      <c r="D816" s="96" t="s">
        <v>5511</v>
      </c>
      <c r="E816" s="53" t="s">
        <v>3141</v>
      </c>
      <c r="F816" s="183">
        <v>5</v>
      </c>
      <c r="G816" s="184"/>
      <c r="H816" s="51"/>
    </row>
    <row r="817" spans="1:8" ht="17.25" thickBot="1">
      <c r="A817" s="50">
        <v>811</v>
      </c>
      <c r="B817" s="51" t="s">
        <v>2881</v>
      </c>
      <c r="C817" s="51" t="s">
        <v>2882</v>
      </c>
      <c r="D817" s="97" t="s">
        <v>5512</v>
      </c>
      <c r="E817" s="53" t="s">
        <v>3150</v>
      </c>
      <c r="F817" s="183">
        <v>5</v>
      </c>
      <c r="G817" s="184"/>
      <c r="H817" s="51"/>
    </row>
    <row r="818" spans="1:8" ht="17.25" thickBot="1">
      <c r="A818" s="50">
        <v>812</v>
      </c>
      <c r="B818" s="51" t="s">
        <v>2883</v>
      </c>
      <c r="C818" s="51" t="s">
        <v>2856</v>
      </c>
      <c r="D818" s="96" t="s">
        <v>5513</v>
      </c>
      <c r="E818" s="53" t="s">
        <v>3151</v>
      </c>
      <c r="F818" s="183">
        <v>5</v>
      </c>
      <c r="G818" s="184"/>
      <c r="H818" s="51"/>
    </row>
    <row r="819" spans="1:8" ht="17.25" thickBot="1">
      <c r="A819" s="50">
        <v>813</v>
      </c>
      <c r="B819" s="51" t="s">
        <v>2884</v>
      </c>
      <c r="C819" s="51" t="s">
        <v>2885</v>
      </c>
      <c r="D819" s="96" t="s">
        <v>5514</v>
      </c>
      <c r="E819" s="53" t="s">
        <v>1547</v>
      </c>
      <c r="F819" s="183">
        <v>5</v>
      </c>
      <c r="G819" s="184"/>
      <c r="H819" s="51"/>
    </row>
    <row r="820" spans="1:8" ht="17.25" thickBot="1">
      <c r="A820" s="50">
        <v>814</v>
      </c>
      <c r="B820" s="51" t="s">
        <v>2886</v>
      </c>
      <c r="C820" s="51" t="s">
        <v>2468</v>
      </c>
      <c r="D820" s="96" t="s">
        <v>5515</v>
      </c>
      <c r="E820" s="53" t="s">
        <v>3134</v>
      </c>
      <c r="F820" s="183">
        <v>5</v>
      </c>
      <c r="G820" s="184"/>
      <c r="H820" s="51"/>
    </row>
    <row r="821" spans="1:8" ht="17.25" thickBot="1">
      <c r="A821" s="50">
        <v>815</v>
      </c>
      <c r="B821" s="51" t="s">
        <v>2887</v>
      </c>
      <c r="C821" s="51" t="s">
        <v>2888</v>
      </c>
      <c r="D821" s="96" t="s">
        <v>5516</v>
      </c>
      <c r="E821" s="53" t="s">
        <v>3152</v>
      </c>
      <c r="F821" s="183">
        <v>5</v>
      </c>
      <c r="G821" s="184"/>
      <c r="H821" s="51"/>
    </row>
    <row r="822" spans="1:8" ht="17.25" thickBot="1">
      <c r="A822" s="50">
        <v>816</v>
      </c>
      <c r="B822" s="51" t="s">
        <v>2889</v>
      </c>
      <c r="C822" s="51" t="s">
        <v>2890</v>
      </c>
      <c r="D822" s="96" t="s">
        <v>5517</v>
      </c>
      <c r="E822" s="53" t="s">
        <v>3153</v>
      </c>
      <c r="F822" s="183">
        <v>5</v>
      </c>
      <c r="G822" s="184"/>
      <c r="H822" s="51"/>
    </row>
    <row r="823" spans="1:8" ht="17.25" thickBot="1">
      <c r="A823" s="50">
        <v>817</v>
      </c>
      <c r="B823" s="51" t="s">
        <v>2891</v>
      </c>
      <c r="C823" s="51" t="s">
        <v>2892</v>
      </c>
      <c r="D823" s="96" t="s">
        <v>5518</v>
      </c>
      <c r="E823" s="53" t="s">
        <v>3154</v>
      </c>
      <c r="F823" s="183">
        <v>5</v>
      </c>
      <c r="G823" s="184"/>
      <c r="H823" s="51"/>
    </row>
    <row r="824" spans="1:8" ht="17.25" thickBot="1">
      <c r="A824" s="50">
        <v>818</v>
      </c>
      <c r="B824" s="51" t="s">
        <v>2893</v>
      </c>
      <c r="C824" s="51" t="s">
        <v>2894</v>
      </c>
      <c r="D824" s="96" t="s">
        <v>5519</v>
      </c>
      <c r="E824" s="53" t="s">
        <v>3145</v>
      </c>
      <c r="F824" s="183">
        <v>5</v>
      </c>
      <c r="G824" s="184"/>
      <c r="H824" s="51"/>
    </row>
    <row r="825" spans="1:8" ht="17.25" thickBot="1">
      <c r="A825" s="50">
        <v>819</v>
      </c>
      <c r="B825" s="51" t="s">
        <v>2895</v>
      </c>
      <c r="C825" s="51" t="s">
        <v>2021</v>
      </c>
      <c r="D825" s="96" t="s">
        <v>5489</v>
      </c>
      <c r="E825" s="53" t="s">
        <v>3155</v>
      </c>
      <c r="F825" s="183">
        <v>5</v>
      </c>
      <c r="G825" s="184"/>
      <c r="H825" s="51"/>
    </row>
    <row r="826" spans="1:8" ht="17.25" thickBot="1">
      <c r="A826" s="50">
        <v>820</v>
      </c>
      <c r="B826" s="51" t="s">
        <v>2896</v>
      </c>
      <c r="C826" s="51" t="s">
        <v>2897</v>
      </c>
      <c r="D826" s="96" t="s">
        <v>5490</v>
      </c>
      <c r="E826" s="53" t="s">
        <v>3137</v>
      </c>
      <c r="F826" s="183">
        <v>5</v>
      </c>
      <c r="G826" s="184"/>
      <c r="H826" s="51"/>
    </row>
    <row r="827" spans="1:8" ht="17.25" thickBot="1">
      <c r="A827" s="50">
        <v>821</v>
      </c>
      <c r="B827" s="51" t="s">
        <v>2898</v>
      </c>
      <c r="C827" s="51" t="s">
        <v>2899</v>
      </c>
      <c r="D827" s="96" t="s">
        <v>5491</v>
      </c>
      <c r="E827" s="53" t="s">
        <v>3138</v>
      </c>
      <c r="F827" s="183">
        <v>5</v>
      </c>
      <c r="G827" s="184"/>
      <c r="H827" s="51"/>
    </row>
    <row r="828" spans="1:8" ht="17.25" thickBot="1">
      <c r="A828" s="50">
        <v>822</v>
      </c>
      <c r="B828" s="51" t="s">
        <v>2900</v>
      </c>
      <c r="C828" s="51" t="s">
        <v>2901</v>
      </c>
      <c r="D828" s="96" t="s">
        <v>5492</v>
      </c>
      <c r="E828" s="53" t="s">
        <v>3138</v>
      </c>
      <c r="F828" s="183">
        <v>5</v>
      </c>
      <c r="G828" s="184"/>
      <c r="H828" s="51"/>
    </row>
    <row r="829" spans="1:8" ht="17.25" thickBot="1">
      <c r="A829" s="50">
        <v>823</v>
      </c>
      <c r="B829" s="51" t="s">
        <v>2902</v>
      </c>
      <c r="C829" s="51" t="s">
        <v>2903</v>
      </c>
      <c r="D829" s="96" t="s">
        <v>5493</v>
      </c>
      <c r="E829" s="53" t="s">
        <v>3156</v>
      </c>
      <c r="F829" s="183">
        <v>5</v>
      </c>
      <c r="G829" s="184"/>
      <c r="H829" s="51"/>
    </row>
    <row r="830" spans="1:8" ht="17.25" thickBot="1">
      <c r="A830" s="50">
        <v>824</v>
      </c>
      <c r="B830" s="51" t="s">
        <v>2904</v>
      </c>
      <c r="C830" s="51" t="s">
        <v>2903</v>
      </c>
      <c r="D830" s="96" t="s">
        <v>5495</v>
      </c>
      <c r="E830" s="53" t="s">
        <v>1547</v>
      </c>
      <c r="F830" s="183">
        <v>5</v>
      </c>
      <c r="G830" s="184"/>
      <c r="H830" s="51"/>
    </row>
    <row r="831" spans="1:8" ht="17.25" thickBot="1">
      <c r="A831" s="50">
        <v>825</v>
      </c>
      <c r="B831" s="51" t="s">
        <v>2905</v>
      </c>
      <c r="C831" s="51" t="s">
        <v>2906</v>
      </c>
      <c r="D831" s="96" t="s">
        <v>5494</v>
      </c>
      <c r="E831" s="53" t="s">
        <v>3136</v>
      </c>
      <c r="F831" s="183">
        <v>5</v>
      </c>
      <c r="G831" s="184"/>
      <c r="H831" s="51"/>
    </row>
    <row r="832" spans="1:8" ht="17.25" thickBot="1">
      <c r="A832" s="50">
        <v>826</v>
      </c>
      <c r="B832" s="51" t="s">
        <v>2907</v>
      </c>
      <c r="C832" s="51" t="s">
        <v>2908</v>
      </c>
      <c r="D832" s="96" t="s">
        <v>5487</v>
      </c>
      <c r="E832" s="53" t="s">
        <v>3157</v>
      </c>
      <c r="F832" s="183">
        <v>5</v>
      </c>
      <c r="G832" s="184"/>
      <c r="H832" s="51"/>
    </row>
    <row r="833" spans="1:8" ht="17.25" thickBot="1">
      <c r="A833" s="50">
        <v>827</v>
      </c>
      <c r="B833" s="51" t="s">
        <v>2909</v>
      </c>
      <c r="C833" s="51" t="s">
        <v>2910</v>
      </c>
      <c r="D833" s="96" t="s">
        <v>5486</v>
      </c>
      <c r="E833" s="185" t="s">
        <v>3154</v>
      </c>
      <c r="F833" s="186"/>
      <c r="G833" s="54">
        <v>5</v>
      </c>
      <c r="H833" s="51"/>
    </row>
    <row r="834" spans="1:8" ht="17.25" thickBot="1">
      <c r="A834" s="50">
        <v>828</v>
      </c>
      <c r="B834" s="51" t="s">
        <v>2911</v>
      </c>
      <c r="C834" s="51" t="s">
        <v>2910</v>
      </c>
      <c r="D834" s="96" t="s">
        <v>5485</v>
      </c>
      <c r="E834" s="185" t="s">
        <v>3154</v>
      </c>
      <c r="F834" s="186"/>
      <c r="G834" s="54">
        <v>5</v>
      </c>
      <c r="H834" s="51"/>
    </row>
    <row r="835" spans="1:8" ht="17.25" thickBot="1">
      <c r="A835" s="50">
        <v>829</v>
      </c>
      <c r="B835" s="51" t="s">
        <v>2912</v>
      </c>
      <c r="C835" s="51" t="s">
        <v>2913</v>
      </c>
      <c r="D835" s="96" t="s">
        <v>5484</v>
      </c>
      <c r="E835" s="185" t="s">
        <v>3146</v>
      </c>
      <c r="F835" s="186"/>
      <c r="G835" s="54">
        <v>5</v>
      </c>
      <c r="H835" s="51"/>
    </row>
    <row r="836" spans="1:8" ht="17.25" thickBot="1">
      <c r="A836" s="50">
        <v>830</v>
      </c>
      <c r="B836" s="51" t="s">
        <v>2914</v>
      </c>
      <c r="C836" s="51" t="s">
        <v>2915</v>
      </c>
      <c r="D836" s="96" t="s">
        <v>5483</v>
      </c>
      <c r="E836" s="185" t="s">
        <v>3158</v>
      </c>
      <c r="F836" s="186"/>
      <c r="G836" s="54">
        <v>5</v>
      </c>
      <c r="H836" s="51"/>
    </row>
    <row r="837" spans="1:8" ht="17.25" thickBot="1">
      <c r="A837" s="50">
        <v>831</v>
      </c>
      <c r="B837" s="51" t="s">
        <v>2916</v>
      </c>
      <c r="C837" s="51" t="s">
        <v>2917</v>
      </c>
      <c r="D837" s="96" t="s">
        <v>5482</v>
      </c>
      <c r="E837" s="185" t="s">
        <v>3159</v>
      </c>
      <c r="F837" s="186"/>
      <c r="G837" s="54">
        <v>5</v>
      </c>
      <c r="H837" s="51"/>
    </row>
    <row r="838" spans="1:8" ht="17.25" thickBot="1">
      <c r="A838" s="50">
        <v>832</v>
      </c>
      <c r="B838" s="51" t="s">
        <v>2918</v>
      </c>
      <c r="C838" s="51" t="s">
        <v>2919</v>
      </c>
      <c r="D838" s="96" t="s">
        <v>5481</v>
      </c>
      <c r="E838" s="185" t="s">
        <v>3159</v>
      </c>
      <c r="F838" s="186"/>
      <c r="G838" s="54">
        <v>5</v>
      </c>
      <c r="H838" s="51"/>
    </row>
    <row r="839" spans="1:8" ht="17.25" thickBot="1">
      <c r="A839" s="50">
        <v>833</v>
      </c>
      <c r="B839" s="51" t="s">
        <v>2920</v>
      </c>
      <c r="C839" s="51" t="s">
        <v>2921</v>
      </c>
      <c r="D839" s="96"/>
      <c r="E839" s="185"/>
      <c r="F839" s="186"/>
      <c r="G839" s="54">
        <v>5</v>
      </c>
      <c r="H839" s="51"/>
    </row>
    <row r="840" spans="1:8" ht="17.25" thickBot="1">
      <c r="A840" s="50">
        <v>834</v>
      </c>
      <c r="B840" s="51" t="s">
        <v>2922</v>
      </c>
      <c r="C840" s="51" t="s">
        <v>2923</v>
      </c>
      <c r="D840" s="98" t="s">
        <v>5480</v>
      </c>
      <c r="E840" s="185" t="s">
        <v>3158</v>
      </c>
      <c r="F840" s="186"/>
      <c r="G840" s="54">
        <v>5</v>
      </c>
      <c r="H840" s="51"/>
    </row>
    <row r="841" spans="1:8" ht="17.25" thickBot="1">
      <c r="A841" s="50">
        <v>835</v>
      </c>
      <c r="B841" s="51" t="s">
        <v>2924</v>
      </c>
      <c r="C841" s="51" t="s">
        <v>2925</v>
      </c>
      <c r="D841" s="96" t="s">
        <v>5474</v>
      </c>
      <c r="E841" s="185" t="s">
        <v>3160</v>
      </c>
      <c r="F841" s="186"/>
      <c r="G841" s="54">
        <v>5</v>
      </c>
      <c r="H841" s="51"/>
    </row>
    <row r="842" spans="1:8" ht="17.25" thickBot="1">
      <c r="A842" s="50">
        <v>836</v>
      </c>
      <c r="B842" s="51" t="s">
        <v>2926</v>
      </c>
      <c r="C842" s="51" t="s">
        <v>2927</v>
      </c>
      <c r="D842" s="96" t="s">
        <v>5475</v>
      </c>
      <c r="E842" s="185" t="s">
        <v>3134</v>
      </c>
      <c r="F842" s="186"/>
      <c r="G842" s="54">
        <v>5</v>
      </c>
      <c r="H842" s="51"/>
    </row>
    <row r="843" spans="1:8" ht="17.25" thickBot="1">
      <c r="A843" s="50">
        <v>837</v>
      </c>
      <c r="B843" s="51" t="s">
        <v>2907</v>
      </c>
      <c r="C843" s="51" t="s">
        <v>2928</v>
      </c>
      <c r="D843" s="96" t="s">
        <v>5476</v>
      </c>
      <c r="E843" s="185" t="s">
        <v>3138</v>
      </c>
      <c r="F843" s="186"/>
      <c r="G843" s="54">
        <v>5</v>
      </c>
      <c r="H843" s="51"/>
    </row>
    <row r="844" spans="1:8" ht="17.25" thickBot="1">
      <c r="A844" s="50">
        <v>838</v>
      </c>
      <c r="B844" s="51" t="s">
        <v>2929</v>
      </c>
      <c r="C844" s="51" t="s">
        <v>2930</v>
      </c>
      <c r="D844" s="96" t="s">
        <v>5488</v>
      </c>
      <c r="E844" s="185" t="s">
        <v>3138</v>
      </c>
      <c r="F844" s="186"/>
      <c r="G844" s="54">
        <v>5</v>
      </c>
      <c r="H844" s="51"/>
    </row>
    <row r="845" spans="1:8" ht="17.25" thickBot="1">
      <c r="A845" s="50">
        <v>839</v>
      </c>
      <c r="B845" s="51" t="s">
        <v>2911</v>
      </c>
      <c r="C845" s="51" t="s">
        <v>2931</v>
      </c>
      <c r="D845" s="96" t="s">
        <v>5477</v>
      </c>
      <c r="E845" s="185" t="s">
        <v>3161</v>
      </c>
      <c r="F845" s="186"/>
      <c r="G845" s="54">
        <v>5</v>
      </c>
      <c r="H845" s="51"/>
    </row>
    <row r="846" spans="1:8" ht="17.25" thickBot="1">
      <c r="A846" s="50">
        <v>840</v>
      </c>
      <c r="B846" s="51" t="s">
        <v>2932</v>
      </c>
      <c r="C846" s="51" t="s">
        <v>2933</v>
      </c>
      <c r="D846" s="96" t="s">
        <v>5478</v>
      </c>
      <c r="E846" s="185" t="s">
        <v>3138</v>
      </c>
      <c r="F846" s="186"/>
      <c r="G846" s="54">
        <v>5</v>
      </c>
      <c r="H846" s="51"/>
    </row>
    <row r="847" spans="1:8" ht="17.25" thickBot="1">
      <c r="A847" s="50">
        <v>841</v>
      </c>
      <c r="B847" s="51" t="s">
        <v>2934</v>
      </c>
      <c r="C847" s="51" t="s">
        <v>2935</v>
      </c>
      <c r="D847" s="96" t="s">
        <v>5479</v>
      </c>
      <c r="E847" s="185" t="s">
        <v>3134</v>
      </c>
      <c r="F847" s="186"/>
      <c r="G847" s="54">
        <v>5</v>
      </c>
      <c r="H847" s="51"/>
    </row>
    <row r="848" spans="1:8" ht="17.25" thickBot="1">
      <c r="A848" s="50">
        <v>842</v>
      </c>
      <c r="B848" s="51" t="s">
        <v>2936</v>
      </c>
      <c r="C848" s="51" t="s">
        <v>2937</v>
      </c>
      <c r="D848" s="96" t="s">
        <v>5470</v>
      </c>
      <c r="E848" s="185" t="s">
        <v>3138</v>
      </c>
      <c r="F848" s="186"/>
      <c r="G848" s="54">
        <v>5</v>
      </c>
      <c r="H848" s="51"/>
    </row>
    <row r="849" spans="1:8" ht="17.25" thickBot="1">
      <c r="A849" s="50">
        <v>843</v>
      </c>
      <c r="B849" s="51" t="s">
        <v>2938</v>
      </c>
      <c r="C849" s="51" t="s">
        <v>2939</v>
      </c>
      <c r="D849" s="96" t="s">
        <v>5471</v>
      </c>
      <c r="E849" s="185" t="s">
        <v>3161</v>
      </c>
      <c r="F849" s="186"/>
      <c r="G849" s="54">
        <v>5</v>
      </c>
      <c r="H849" s="51"/>
    </row>
    <row r="850" spans="1:8" ht="17.25" thickBot="1">
      <c r="A850" s="50">
        <v>844</v>
      </c>
      <c r="B850" s="51" t="s">
        <v>2940</v>
      </c>
      <c r="C850" s="51" t="s">
        <v>2941</v>
      </c>
      <c r="D850" s="96" t="s">
        <v>5472</v>
      </c>
      <c r="E850" s="185" t="s">
        <v>3138</v>
      </c>
      <c r="F850" s="186"/>
      <c r="G850" s="54">
        <v>5</v>
      </c>
      <c r="H850" s="51"/>
    </row>
    <row r="851" spans="1:8" ht="17.25" thickBot="1">
      <c r="A851" s="50">
        <v>845</v>
      </c>
      <c r="B851" s="51" t="s">
        <v>2942</v>
      </c>
      <c r="C851" s="51" t="s">
        <v>2943</v>
      </c>
      <c r="D851" s="96" t="s">
        <v>5473</v>
      </c>
      <c r="E851" s="185" t="s">
        <v>3135</v>
      </c>
      <c r="F851" s="186"/>
      <c r="G851" s="54">
        <v>5</v>
      </c>
      <c r="H851" s="51"/>
    </row>
    <row r="852" spans="1:8" ht="17.25" thickBot="1">
      <c r="A852" s="50">
        <v>846</v>
      </c>
      <c r="B852" s="51" t="s">
        <v>2944</v>
      </c>
      <c r="C852" s="51" t="s">
        <v>2945</v>
      </c>
      <c r="D852" s="96" t="s">
        <v>5520</v>
      </c>
      <c r="E852" s="185" t="s">
        <v>3138</v>
      </c>
      <c r="F852" s="186"/>
      <c r="G852" s="54">
        <v>5</v>
      </c>
      <c r="H852" s="51"/>
    </row>
    <row r="853" spans="1:8" ht="17.25" thickBot="1">
      <c r="A853" s="50">
        <v>847</v>
      </c>
      <c r="B853" s="51" t="s">
        <v>2946</v>
      </c>
      <c r="C853" s="51" t="s">
        <v>2947</v>
      </c>
      <c r="D853" s="96" t="s">
        <v>5521</v>
      </c>
      <c r="E853" s="185" t="s">
        <v>3162</v>
      </c>
      <c r="F853" s="186"/>
      <c r="G853" s="54">
        <v>5</v>
      </c>
      <c r="H853" s="51"/>
    </row>
    <row r="854" spans="1:8" ht="17.25" thickBot="1">
      <c r="A854" s="50">
        <v>848</v>
      </c>
      <c r="B854" s="51" t="s">
        <v>2948</v>
      </c>
      <c r="C854" s="51" t="s">
        <v>2947</v>
      </c>
      <c r="D854" s="96" t="s">
        <v>5522</v>
      </c>
      <c r="E854" s="185" t="s">
        <v>3162</v>
      </c>
      <c r="F854" s="186"/>
      <c r="G854" s="54">
        <v>5</v>
      </c>
      <c r="H854" s="51"/>
    </row>
    <row r="855" spans="1:8" ht="17.25" thickBot="1">
      <c r="A855" s="50">
        <v>849</v>
      </c>
      <c r="B855" s="51" t="s">
        <v>2949</v>
      </c>
      <c r="C855" s="51" t="s">
        <v>2950</v>
      </c>
      <c r="D855" s="96" t="s">
        <v>5523</v>
      </c>
      <c r="E855" s="185" t="s">
        <v>3138</v>
      </c>
      <c r="F855" s="186"/>
      <c r="G855" s="54">
        <v>5</v>
      </c>
      <c r="H855" s="51"/>
    </row>
    <row r="856" spans="1:8" ht="17.25" thickBot="1">
      <c r="A856" s="50">
        <v>850</v>
      </c>
      <c r="B856" s="51" t="s">
        <v>2951</v>
      </c>
      <c r="C856" s="51" t="s">
        <v>2952</v>
      </c>
      <c r="D856" s="96" t="s">
        <v>5524</v>
      </c>
      <c r="E856" s="185" t="s">
        <v>3163</v>
      </c>
      <c r="F856" s="186"/>
      <c r="G856" s="54">
        <v>5</v>
      </c>
      <c r="H856" s="51"/>
    </row>
    <row r="857" spans="1:8" ht="17.25" thickBot="1">
      <c r="A857" s="50">
        <v>851</v>
      </c>
      <c r="B857" s="51" t="s">
        <v>2953</v>
      </c>
      <c r="C857" s="51" t="s">
        <v>2954</v>
      </c>
      <c r="D857" s="96" t="s">
        <v>5525</v>
      </c>
      <c r="E857" s="185" t="s">
        <v>3146</v>
      </c>
      <c r="F857" s="186"/>
      <c r="G857" s="54">
        <v>5</v>
      </c>
      <c r="H857" s="51"/>
    </row>
    <row r="858" spans="1:8" ht="17.25" thickBot="1">
      <c r="A858" s="50">
        <v>852</v>
      </c>
      <c r="B858" s="51" t="s">
        <v>2955</v>
      </c>
      <c r="C858" s="51" t="s">
        <v>2956</v>
      </c>
      <c r="D858" s="96" t="s">
        <v>5526</v>
      </c>
      <c r="E858" s="185" t="s">
        <v>3164</v>
      </c>
      <c r="F858" s="186"/>
      <c r="G858" s="54">
        <v>5</v>
      </c>
      <c r="H858" s="51"/>
    </row>
    <row r="859" spans="1:8" ht="17.25" thickBot="1">
      <c r="A859" s="50">
        <v>853</v>
      </c>
      <c r="B859" s="51" t="s">
        <v>2957</v>
      </c>
      <c r="C859" s="51" t="s">
        <v>2958</v>
      </c>
      <c r="D859" s="96" t="s">
        <v>5527</v>
      </c>
      <c r="E859" s="185" t="s">
        <v>3155</v>
      </c>
      <c r="F859" s="186"/>
      <c r="G859" s="54">
        <v>5</v>
      </c>
      <c r="H859" s="51"/>
    </row>
    <row r="860" spans="1:8" ht="17.25" thickBot="1">
      <c r="A860" s="50">
        <v>854</v>
      </c>
      <c r="B860" s="51" t="s">
        <v>2959</v>
      </c>
      <c r="C860" s="51" t="s">
        <v>2960</v>
      </c>
      <c r="D860" s="96" t="s">
        <v>5528</v>
      </c>
      <c r="E860" s="185" t="s">
        <v>3154</v>
      </c>
      <c r="F860" s="186"/>
      <c r="G860" s="54">
        <v>5</v>
      </c>
      <c r="H860" s="51"/>
    </row>
    <row r="861" spans="1:8" ht="17.25" thickBot="1">
      <c r="A861" s="50">
        <v>855</v>
      </c>
      <c r="B861" s="51" t="s">
        <v>2961</v>
      </c>
      <c r="C861" s="51" t="s">
        <v>2962</v>
      </c>
      <c r="D861" s="96" t="s">
        <v>5529</v>
      </c>
      <c r="E861" s="185" t="s">
        <v>3165</v>
      </c>
      <c r="F861" s="186"/>
      <c r="G861" s="54">
        <v>5</v>
      </c>
      <c r="H861" s="51"/>
    </row>
    <row r="862" spans="1:8" ht="17.25" thickBot="1">
      <c r="A862" s="50">
        <v>856</v>
      </c>
      <c r="B862" s="51" t="s">
        <v>2960</v>
      </c>
      <c r="C862" s="51" t="s">
        <v>2963</v>
      </c>
      <c r="D862" s="96" t="s">
        <v>5530</v>
      </c>
      <c r="E862" s="185" t="s">
        <v>3154</v>
      </c>
      <c r="F862" s="186"/>
      <c r="G862" s="54">
        <v>5</v>
      </c>
      <c r="H862" s="51"/>
    </row>
    <row r="863" spans="1:8" ht="17.25" thickBot="1">
      <c r="A863" s="50">
        <v>857</v>
      </c>
      <c r="B863" s="51" t="s">
        <v>2964</v>
      </c>
      <c r="C863" s="51" t="s">
        <v>2965</v>
      </c>
      <c r="D863" s="96" t="s">
        <v>5531</v>
      </c>
      <c r="E863" s="185" t="s">
        <v>3138</v>
      </c>
      <c r="F863" s="186"/>
      <c r="G863" s="54">
        <v>5</v>
      </c>
      <c r="H863" s="51"/>
    </row>
    <row r="864" spans="1:8" ht="17.25" thickBot="1">
      <c r="A864" s="50">
        <v>858</v>
      </c>
      <c r="B864" s="51" t="s">
        <v>2966</v>
      </c>
      <c r="C864" s="51" t="s">
        <v>2967</v>
      </c>
      <c r="D864" s="96"/>
      <c r="E864" s="185"/>
      <c r="F864" s="186"/>
      <c r="G864" s="54">
        <v>5</v>
      </c>
      <c r="H864" s="51"/>
    </row>
    <row r="865" spans="1:8" ht="17.25" thickBot="1">
      <c r="A865" s="50">
        <v>859</v>
      </c>
      <c r="B865" s="51" t="s">
        <v>2968</v>
      </c>
      <c r="C865" s="51" t="s">
        <v>2969</v>
      </c>
      <c r="D865" s="96" t="s">
        <v>5532</v>
      </c>
      <c r="E865" s="185" t="s">
        <v>3138</v>
      </c>
      <c r="F865" s="186"/>
      <c r="G865" s="54">
        <v>5</v>
      </c>
      <c r="H865" s="51"/>
    </row>
    <row r="866" spans="1:8" ht="17.25" thickBot="1">
      <c r="A866" s="50">
        <v>860</v>
      </c>
      <c r="B866" s="51" t="s">
        <v>2970</v>
      </c>
      <c r="C866" s="51" t="s">
        <v>2971</v>
      </c>
      <c r="D866" s="96" t="s">
        <v>5533</v>
      </c>
      <c r="E866" s="185" t="s">
        <v>3161</v>
      </c>
      <c r="F866" s="186"/>
      <c r="G866" s="54">
        <v>5</v>
      </c>
      <c r="H866" s="51"/>
    </row>
    <row r="867" spans="1:8" ht="17.25" thickBot="1">
      <c r="A867" s="50">
        <v>861</v>
      </c>
      <c r="B867" s="51" t="s">
        <v>2972</v>
      </c>
      <c r="C867" s="51" t="s">
        <v>2973</v>
      </c>
      <c r="D867" s="96" t="s">
        <v>5534</v>
      </c>
      <c r="E867" s="185" t="s">
        <v>3158</v>
      </c>
      <c r="F867" s="186"/>
      <c r="G867" s="54">
        <v>5</v>
      </c>
      <c r="H867" s="51"/>
    </row>
    <row r="868" spans="1:8" ht="17.25" thickBot="1">
      <c r="A868" s="50">
        <v>862</v>
      </c>
      <c r="B868" s="51" t="s">
        <v>2974</v>
      </c>
      <c r="C868" s="51" t="s">
        <v>2975</v>
      </c>
      <c r="D868" s="96" t="s">
        <v>5535</v>
      </c>
      <c r="E868" s="185" t="s">
        <v>3166</v>
      </c>
      <c r="F868" s="186"/>
      <c r="G868" s="54">
        <v>5</v>
      </c>
      <c r="H868" s="51"/>
    </row>
    <row r="869" spans="1:8" ht="17.25" thickBot="1">
      <c r="A869" s="50">
        <v>863</v>
      </c>
      <c r="B869" s="51" t="s">
        <v>2976</v>
      </c>
      <c r="C869" s="51" t="s">
        <v>2977</v>
      </c>
      <c r="D869" s="96" t="s">
        <v>5536</v>
      </c>
      <c r="E869" s="185" t="s">
        <v>3138</v>
      </c>
      <c r="F869" s="186"/>
      <c r="G869" s="54">
        <v>5</v>
      </c>
      <c r="H869" s="51"/>
    </row>
    <row r="870" spans="1:8" ht="17.25" thickBot="1">
      <c r="A870" s="50">
        <v>864</v>
      </c>
      <c r="B870" s="51" t="s">
        <v>2978</v>
      </c>
      <c r="C870" s="51" t="s">
        <v>2979</v>
      </c>
      <c r="D870" s="96" t="s">
        <v>5537</v>
      </c>
      <c r="E870" s="185" t="s">
        <v>3156</v>
      </c>
      <c r="F870" s="186"/>
      <c r="G870" s="54">
        <v>5</v>
      </c>
      <c r="H870" s="51"/>
    </row>
    <row r="871" spans="1:8" ht="17.25" thickBot="1">
      <c r="A871" s="50">
        <v>865</v>
      </c>
      <c r="B871" s="51" t="s">
        <v>2980</v>
      </c>
      <c r="C871" s="51" t="s">
        <v>2981</v>
      </c>
      <c r="D871" s="96" t="s">
        <v>5538</v>
      </c>
      <c r="E871" s="185" t="s">
        <v>3156</v>
      </c>
      <c r="F871" s="186"/>
      <c r="G871" s="54">
        <v>5</v>
      </c>
      <c r="H871" s="51"/>
    </row>
    <row r="872" spans="1:8" ht="17.25" thickBot="1">
      <c r="A872" s="50">
        <v>866</v>
      </c>
      <c r="B872" s="51" t="s">
        <v>2982</v>
      </c>
      <c r="C872" s="51" t="s">
        <v>2983</v>
      </c>
      <c r="D872" s="97" t="s">
        <v>5539</v>
      </c>
      <c r="E872" s="185" t="s">
        <v>3138</v>
      </c>
      <c r="F872" s="186"/>
      <c r="G872" s="54">
        <v>5</v>
      </c>
      <c r="H872" s="51"/>
    </row>
    <row r="873" spans="1:8" ht="17.25" thickBot="1">
      <c r="A873" s="50">
        <v>867</v>
      </c>
      <c r="B873" s="51" t="s">
        <v>2984</v>
      </c>
      <c r="C873" s="51" t="s">
        <v>2985</v>
      </c>
      <c r="D873" s="96" t="s">
        <v>5540</v>
      </c>
      <c r="E873" s="185" t="s">
        <v>3167</v>
      </c>
      <c r="F873" s="186"/>
      <c r="G873" s="54">
        <v>5</v>
      </c>
      <c r="H873" s="51"/>
    </row>
    <row r="874" spans="1:8" ht="17.25" thickBot="1">
      <c r="A874" s="50">
        <v>868</v>
      </c>
      <c r="B874" s="51" t="s">
        <v>2986</v>
      </c>
      <c r="C874" s="51" t="s">
        <v>2987</v>
      </c>
      <c r="D874" s="96" t="s">
        <v>5541</v>
      </c>
      <c r="E874" s="185" t="s">
        <v>3156</v>
      </c>
      <c r="F874" s="186"/>
      <c r="G874" s="54">
        <v>5</v>
      </c>
      <c r="H874" s="51"/>
    </row>
    <row r="875" spans="1:8" ht="17.25" thickBot="1">
      <c r="A875" s="50">
        <v>869</v>
      </c>
      <c r="B875" s="51" t="s">
        <v>2988</v>
      </c>
      <c r="C875" s="51" t="s">
        <v>2928</v>
      </c>
      <c r="D875" s="96" t="s">
        <v>5542</v>
      </c>
      <c r="E875" s="185" t="s">
        <v>3156</v>
      </c>
      <c r="F875" s="186"/>
      <c r="G875" s="54">
        <v>5</v>
      </c>
      <c r="H875" s="51"/>
    </row>
    <row r="876" spans="1:8" ht="17.25" thickBot="1">
      <c r="A876" s="50">
        <v>870</v>
      </c>
      <c r="B876" s="51" t="s">
        <v>2989</v>
      </c>
      <c r="C876" s="51" t="s">
        <v>2990</v>
      </c>
      <c r="D876" s="96" t="s">
        <v>5543</v>
      </c>
      <c r="E876" s="185" t="s">
        <v>3138</v>
      </c>
      <c r="F876" s="186"/>
      <c r="G876" s="54">
        <v>5</v>
      </c>
      <c r="H876" s="51"/>
    </row>
    <row r="877" spans="1:8" ht="17.25" thickBot="1">
      <c r="A877" s="50">
        <v>871</v>
      </c>
      <c r="B877" s="51" t="s">
        <v>2991</v>
      </c>
      <c r="C877" s="51" t="s">
        <v>2992</v>
      </c>
      <c r="D877" s="96" t="s">
        <v>5544</v>
      </c>
      <c r="E877" s="185" t="s">
        <v>3138</v>
      </c>
      <c r="F877" s="186"/>
      <c r="G877" s="54">
        <v>5</v>
      </c>
      <c r="H877" s="51"/>
    </row>
    <row r="878" spans="1:8" ht="17.25" thickBot="1">
      <c r="A878" s="50">
        <v>872</v>
      </c>
      <c r="B878" s="51" t="s">
        <v>2993</v>
      </c>
      <c r="C878" s="51" t="s">
        <v>2994</v>
      </c>
      <c r="D878" s="98" t="s">
        <v>5230</v>
      </c>
      <c r="E878" s="185" t="s">
        <v>3141</v>
      </c>
      <c r="F878" s="186"/>
      <c r="G878" s="54">
        <v>5</v>
      </c>
      <c r="H878" s="51"/>
    </row>
    <row r="879" spans="1:8" ht="17.25" thickBot="1">
      <c r="A879" s="50">
        <v>873</v>
      </c>
      <c r="B879" s="51" t="s">
        <v>2995</v>
      </c>
      <c r="C879" s="51" t="s">
        <v>2873</v>
      </c>
      <c r="D879" s="96" t="s">
        <v>5545</v>
      </c>
      <c r="E879" s="185" t="s">
        <v>3138</v>
      </c>
      <c r="F879" s="186"/>
      <c r="G879" s="54">
        <v>5</v>
      </c>
      <c r="H879" s="51"/>
    </row>
    <row r="880" spans="1:8" ht="17.25" thickBot="1">
      <c r="A880" s="50">
        <v>874</v>
      </c>
      <c r="B880" s="51" t="s">
        <v>2056</v>
      </c>
      <c r="C880" s="51" t="s">
        <v>2873</v>
      </c>
      <c r="D880" s="96" t="s">
        <v>5546</v>
      </c>
      <c r="E880" s="185" t="s">
        <v>3138</v>
      </c>
      <c r="F880" s="186"/>
      <c r="G880" s="54">
        <v>5</v>
      </c>
      <c r="H880" s="51"/>
    </row>
    <row r="881" spans="1:8" ht="17.25" thickBot="1">
      <c r="A881" s="50">
        <v>875</v>
      </c>
      <c r="B881" s="51" t="s">
        <v>2996</v>
      </c>
      <c r="C881" s="51" t="s">
        <v>2997</v>
      </c>
      <c r="D881" s="96" t="s">
        <v>5547</v>
      </c>
      <c r="E881" s="185" t="s">
        <v>3138</v>
      </c>
      <c r="F881" s="186"/>
      <c r="G881" s="54">
        <v>5</v>
      </c>
      <c r="H881" s="51"/>
    </row>
    <row r="882" spans="1:8" ht="17.25" thickBot="1">
      <c r="A882" s="50">
        <v>876</v>
      </c>
      <c r="B882" s="51" t="s">
        <v>2998</v>
      </c>
      <c r="C882" s="51" t="s">
        <v>2999</v>
      </c>
      <c r="D882" s="96" t="s">
        <v>5548</v>
      </c>
      <c r="E882" s="185" t="s">
        <v>3161</v>
      </c>
      <c r="F882" s="186"/>
      <c r="G882" s="54">
        <v>5</v>
      </c>
      <c r="H882" s="51"/>
    </row>
    <row r="883" spans="1:8" ht="17.25" thickBot="1">
      <c r="A883" s="50">
        <v>877</v>
      </c>
      <c r="B883" s="51" t="s">
        <v>3000</v>
      </c>
      <c r="C883" s="51" t="s">
        <v>3001</v>
      </c>
      <c r="D883" s="96" t="s">
        <v>5549</v>
      </c>
      <c r="E883" s="185" t="s">
        <v>3165</v>
      </c>
      <c r="F883" s="186"/>
      <c r="G883" s="54">
        <v>5</v>
      </c>
      <c r="H883" s="51"/>
    </row>
    <row r="884" spans="1:8" ht="17.25" thickBot="1">
      <c r="A884" s="50">
        <v>878</v>
      </c>
      <c r="B884" s="51" t="s">
        <v>3002</v>
      </c>
      <c r="C884" s="51" t="s">
        <v>3003</v>
      </c>
      <c r="D884" s="96" t="s">
        <v>5550</v>
      </c>
      <c r="E884" s="185" t="s">
        <v>3168</v>
      </c>
      <c r="F884" s="186"/>
      <c r="G884" s="54">
        <v>5</v>
      </c>
      <c r="H884" s="51"/>
    </row>
    <row r="885" spans="1:8" ht="17.25" thickBot="1">
      <c r="A885" s="50">
        <v>879</v>
      </c>
      <c r="B885" s="51" t="s">
        <v>3004</v>
      </c>
      <c r="C885" s="51" t="s">
        <v>3003</v>
      </c>
      <c r="D885" s="96" t="s">
        <v>5551</v>
      </c>
      <c r="E885" s="185" t="s">
        <v>3168</v>
      </c>
      <c r="F885" s="186"/>
      <c r="G885" s="54">
        <v>5</v>
      </c>
      <c r="H885" s="51"/>
    </row>
    <row r="886" spans="1:8" ht="17.25" thickBot="1">
      <c r="A886" s="50">
        <v>880</v>
      </c>
      <c r="B886" s="51" t="s">
        <v>3005</v>
      </c>
      <c r="C886" s="51" t="s">
        <v>3003</v>
      </c>
      <c r="D886" s="96" t="s">
        <v>5552</v>
      </c>
      <c r="E886" s="185" t="s">
        <v>3168</v>
      </c>
      <c r="F886" s="186"/>
      <c r="G886" s="54">
        <v>5</v>
      </c>
      <c r="H886" s="51"/>
    </row>
    <row r="887" spans="1:8" ht="17.25" thickBot="1">
      <c r="A887" s="50">
        <v>881</v>
      </c>
      <c r="B887" s="51" t="s">
        <v>3006</v>
      </c>
      <c r="C887" s="51" t="s">
        <v>3007</v>
      </c>
      <c r="D887" s="96" t="s">
        <v>5553</v>
      </c>
      <c r="E887" s="185" t="s">
        <v>3138</v>
      </c>
      <c r="F887" s="186"/>
      <c r="G887" s="54">
        <v>5</v>
      </c>
      <c r="H887" s="51"/>
    </row>
    <row r="888" spans="1:8" ht="17.25" thickBot="1">
      <c r="A888" s="50">
        <v>882</v>
      </c>
      <c r="B888" s="51" t="s">
        <v>3008</v>
      </c>
      <c r="C888" s="51" t="s">
        <v>3009</v>
      </c>
      <c r="D888" s="96" t="s">
        <v>5554</v>
      </c>
      <c r="E888" s="185" t="s">
        <v>3138</v>
      </c>
      <c r="F888" s="186"/>
      <c r="G888" s="54">
        <v>5</v>
      </c>
      <c r="H888" s="51"/>
    </row>
    <row r="889" spans="1:8" ht="17.25" thickBot="1">
      <c r="A889" s="50">
        <v>883</v>
      </c>
      <c r="B889" s="51" t="s">
        <v>3010</v>
      </c>
      <c r="C889" s="51" t="s">
        <v>3011</v>
      </c>
      <c r="D889" s="96" t="s">
        <v>5555</v>
      </c>
      <c r="E889" s="185" t="s">
        <v>3138</v>
      </c>
      <c r="F889" s="186"/>
      <c r="G889" s="54">
        <v>5</v>
      </c>
      <c r="H889" s="51"/>
    </row>
    <row r="890" spans="1:8" ht="17.25" thickBot="1">
      <c r="A890" s="50">
        <v>884</v>
      </c>
      <c r="B890" s="51" t="s">
        <v>3012</v>
      </c>
      <c r="C890" s="51" t="s">
        <v>3013</v>
      </c>
      <c r="D890" s="96" t="s">
        <v>5556</v>
      </c>
      <c r="E890" s="185" t="s">
        <v>3169</v>
      </c>
      <c r="F890" s="186"/>
      <c r="G890" s="54">
        <v>5</v>
      </c>
      <c r="H890" s="51"/>
    </row>
    <row r="891" spans="1:8" ht="17.25" thickBot="1">
      <c r="A891" s="50">
        <v>885</v>
      </c>
      <c r="B891" s="51" t="s">
        <v>3014</v>
      </c>
      <c r="C891" s="51" t="s">
        <v>3015</v>
      </c>
      <c r="D891" s="96" t="s">
        <v>5557</v>
      </c>
      <c r="E891" s="185" t="s">
        <v>3138</v>
      </c>
      <c r="F891" s="186"/>
      <c r="G891" s="54">
        <v>5</v>
      </c>
      <c r="H891" s="51"/>
    </row>
    <row r="892" spans="1:8" ht="17.25" thickBot="1">
      <c r="A892" s="50">
        <v>886</v>
      </c>
      <c r="B892" s="51" t="s">
        <v>3016</v>
      </c>
      <c r="C892" s="51" t="s">
        <v>3017</v>
      </c>
      <c r="D892" s="96" t="s">
        <v>5558</v>
      </c>
      <c r="E892" s="185" t="s">
        <v>3138</v>
      </c>
      <c r="F892" s="186"/>
      <c r="G892" s="54">
        <v>5</v>
      </c>
      <c r="H892" s="51"/>
    </row>
    <row r="893" spans="1:8" ht="17.25" thickBot="1">
      <c r="A893" s="50">
        <v>887</v>
      </c>
      <c r="B893" s="51" t="s">
        <v>3018</v>
      </c>
      <c r="C893" s="51" t="s">
        <v>3019</v>
      </c>
      <c r="D893" s="96" t="s">
        <v>5559</v>
      </c>
      <c r="E893" s="185" t="s">
        <v>3138</v>
      </c>
      <c r="F893" s="186"/>
      <c r="G893" s="54">
        <v>5</v>
      </c>
      <c r="H893" s="51"/>
    </row>
    <row r="894" spans="1:8" ht="17.25" thickBot="1">
      <c r="A894" s="50">
        <v>888</v>
      </c>
      <c r="B894" s="51" t="s">
        <v>3020</v>
      </c>
      <c r="C894" s="51" t="s">
        <v>3021</v>
      </c>
      <c r="D894" s="96" t="s">
        <v>5597</v>
      </c>
      <c r="E894" s="185" t="s">
        <v>1547</v>
      </c>
      <c r="F894" s="186"/>
      <c r="G894" s="54">
        <v>5</v>
      </c>
      <c r="H894" s="51"/>
    </row>
    <row r="895" spans="1:8" ht="17.25" thickBot="1">
      <c r="A895" s="50">
        <v>889</v>
      </c>
      <c r="B895" s="51" t="s">
        <v>3022</v>
      </c>
      <c r="C895" s="51" t="s">
        <v>3023</v>
      </c>
      <c r="D895" s="96" t="s">
        <v>5598</v>
      </c>
      <c r="E895" s="185" t="s">
        <v>3138</v>
      </c>
      <c r="F895" s="186"/>
      <c r="G895" s="54">
        <v>5</v>
      </c>
      <c r="H895" s="51"/>
    </row>
    <row r="896" spans="1:8" ht="17.25" thickBot="1">
      <c r="A896" s="50">
        <v>890</v>
      </c>
      <c r="B896" s="51" t="s">
        <v>3024</v>
      </c>
      <c r="C896" s="51" t="s">
        <v>3025</v>
      </c>
      <c r="D896" s="96" t="s">
        <v>5599</v>
      </c>
      <c r="E896" s="185" t="s">
        <v>3165</v>
      </c>
      <c r="F896" s="186"/>
      <c r="G896" s="54">
        <v>5</v>
      </c>
      <c r="H896" s="51"/>
    </row>
    <row r="897" spans="1:8" ht="17.25" thickBot="1">
      <c r="A897" s="50">
        <v>891</v>
      </c>
      <c r="B897" s="66" t="s">
        <v>1610</v>
      </c>
      <c r="C897" s="49" t="s">
        <v>3877</v>
      </c>
      <c r="D897" s="75" t="s">
        <v>5600</v>
      </c>
      <c r="E897" s="185"/>
      <c r="F897" s="186"/>
      <c r="G897" s="54">
        <v>5</v>
      </c>
      <c r="H897" s="51"/>
    </row>
    <row r="898" spans="1:8" ht="17.25" thickBot="1">
      <c r="A898" s="50">
        <v>892</v>
      </c>
      <c r="B898" s="51" t="s">
        <v>3026</v>
      </c>
      <c r="C898" s="51" t="s">
        <v>3027</v>
      </c>
      <c r="D898" s="96" t="s">
        <v>5601</v>
      </c>
      <c r="E898" s="185" t="s">
        <v>3138</v>
      </c>
      <c r="F898" s="186"/>
      <c r="G898" s="54">
        <v>5</v>
      </c>
      <c r="H898" s="51"/>
    </row>
    <row r="899" spans="1:8" ht="17.25" thickBot="1">
      <c r="A899" s="50">
        <v>893</v>
      </c>
      <c r="B899" s="51" t="s">
        <v>3028</v>
      </c>
      <c r="C899" s="51" t="s">
        <v>3029</v>
      </c>
      <c r="D899" s="98" t="s">
        <v>5602</v>
      </c>
      <c r="E899" s="185" t="s">
        <v>3138</v>
      </c>
      <c r="F899" s="186"/>
      <c r="G899" s="54">
        <v>5</v>
      </c>
      <c r="H899" s="51"/>
    </row>
    <row r="900" spans="1:8" ht="17.25" thickBot="1">
      <c r="A900" s="50">
        <v>894</v>
      </c>
      <c r="B900" s="51" t="s">
        <v>3030</v>
      </c>
      <c r="C900" s="51" t="s">
        <v>1996</v>
      </c>
      <c r="D900" s="98" t="s">
        <v>5603</v>
      </c>
      <c r="E900" s="185" t="s">
        <v>3135</v>
      </c>
      <c r="F900" s="186"/>
      <c r="G900" s="54">
        <v>5</v>
      </c>
      <c r="H900" s="51"/>
    </row>
    <row r="901" spans="1:8" ht="17.25" thickBot="1">
      <c r="A901" s="50">
        <v>895</v>
      </c>
      <c r="B901" s="51" t="s">
        <v>3031</v>
      </c>
      <c r="C901" s="51" t="s">
        <v>3032</v>
      </c>
      <c r="D901" s="98" t="s">
        <v>5604</v>
      </c>
      <c r="E901" s="185" t="s">
        <v>3170</v>
      </c>
      <c r="F901" s="186"/>
      <c r="G901" s="54">
        <v>5</v>
      </c>
      <c r="H901" s="51"/>
    </row>
    <row r="902" spans="1:8" ht="17.25" thickBot="1">
      <c r="A902" s="50">
        <v>896</v>
      </c>
      <c r="B902" s="51" t="s">
        <v>3033</v>
      </c>
      <c r="C902" s="51" t="s">
        <v>3034</v>
      </c>
      <c r="D902" s="96" t="s">
        <v>5605</v>
      </c>
      <c r="E902" s="185" t="s">
        <v>3171</v>
      </c>
      <c r="F902" s="186"/>
      <c r="G902" s="54">
        <v>5</v>
      </c>
      <c r="H902" s="51"/>
    </row>
    <row r="903" spans="1:8" ht="17.25" thickBot="1">
      <c r="A903" s="50">
        <v>897</v>
      </c>
      <c r="B903" s="51" t="s">
        <v>3035</v>
      </c>
      <c r="C903" s="51" t="s">
        <v>3036</v>
      </c>
      <c r="D903" s="96" t="s">
        <v>5606</v>
      </c>
      <c r="E903" s="185" t="s">
        <v>3136</v>
      </c>
      <c r="F903" s="186"/>
      <c r="G903" s="54">
        <v>5</v>
      </c>
      <c r="H903" s="51"/>
    </row>
    <row r="904" spans="1:8" ht="17.25" thickBot="1">
      <c r="A904" s="50">
        <v>898</v>
      </c>
      <c r="B904" s="51" t="s">
        <v>3037</v>
      </c>
      <c r="C904" s="51" t="s">
        <v>3038</v>
      </c>
      <c r="D904" s="96" t="s">
        <v>5607</v>
      </c>
      <c r="E904" s="185" t="s">
        <v>3172</v>
      </c>
      <c r="F904" s="186"/>
      <c r="G904" s="54">
        <v>5</v>
      </c>
      <c r="H904" s="51"/>
    </row>
    <row r="905" spans="1:8" ht="17.25" thickBot="1">
      <c r="A905" s="50">
        <v>899</v>
      </c>
      <c r="B905" s="51" t="s">
        <v>3039</v>
      </c>
      <c r="C905" s="51" t="s">
        <v>3040</v>
      </c>
      <c r="D905" s="96" t="s">
        <v>5608</v>
      </c>
      <c r="E905" s="185" t="s">
        <v>3147</v>
      </c>
      <c r="F905" s="186"/>
      <c r="G905" s="54">
        <v>5</v>
      </c>
      <c r="H905" s="51"/>
    </row>
    <row r="906" spans="1:8" ht="17.25" thickBot="1">
      <c r="A906" s="50">
        <v>900</v>
      </c>
      <c r="B906" s="51" t="s">
        <v>3041</v>
      </c>
      <c r="C906" s="51" t="s">
        <v>3042</v>
      </c>
      <c r="D906" s="96" t="s">
        <v>5609</v>
      </c>
      <c r="E906" s="185" t="s">
        <v>3172</v>
      </c>
      <c r="F906" s="186"/>
      <c r="G906" s="54">
        <v>5</v>
      </c>
      <c r="H906" s="51"/>
    </row>
    <row r="907" spans="1:8" ht="17.25" thickBot="1">
      <c r="A907" s="50">
        <v>901</v>
      </c>
      <c r="B907" s="51" t="s">
        <v>3043</v>
      </c>
      <c r="C907" s="51" t="s">
        <v>3044</v>
      </c>
      <c r="D907" s="96" t="s">
        <v>5610</v>
      </c>
      <c r="E907" s="185" t="s">
        <v>3169</v>
      </c>
      <c r="F907" s="186"/>
      <c r="G907" s="54">
        <v>5</v>
      </c>
      <c r="H907" s="51"/>
    </row>
    <row r="908" spans="1:8" ht="17.25" thickBot="1">
      <c r="A908" s="50">
        <v>902</v>
      </c>
      <c r="B908" s="51" t="s">
        <v>3045</v>
      </c>
      <c r="C908" s="51" t="s">
        <v>3046</v>
      </c>
      <c r="D908" s="96" t="s">
        <v>5611</v>
      </c>
      <c r="E908" s="185" t="s">
        <v>3169</v>
      </c>
      <c r="F908" s="186"/>
      <c r="G908" s="54">
        <v>5</v>
      </c>
      <c r="H908" s="51"/>
    </row>
    <row r="909" spans="1:8" ht="17.25" thickBot="1">
      <c r="A909" s="50">
        <v>903</v>
      </c>
      <c r="B909" s="51" t="s">
        <v>3047</v>
      </c>
      <c r="C909" s="51" t="s">
        <v>3048</v>
      </c>
      <c r="D909" s="96" t="s">
        <v>5612</v>
      </c>
      <c r="E909" s="185" t="s">
        <v>3169</v>
      </c>
      <c r="F909" s="186"/>
      <c r="G909" s="54">
        <v>5</v>
      </c>
      <c r="H909" s="51"/>
    </row>
    <row r="910" spans="1:8" ht="17.25" thickBot="1">
      <c r="A910" s="50">
        <v>904</v>
      </c>
      <c r="B910" s="51" t="s">
        <v>3049</v>
      </c>
      <c r="C910" s="51" t="s">
        <v>3050</v>
      </c>
      <c r="D910" s="96" t="s">
        <v>5613</v>
      </c>
      <c r="E910" s="185" t="s">
        <v>3169</v>
      </c>
      <c r="F910" s="186"/>
      <c r="G910" s="54">
        <v>5</v>
      </c>
      <c r="H910" s="51"/>
    </row>
    <row r="911" spans="1:8" ht="17.25" thickBot="1">
      <c r="A911" s="50">
        <v>905</v>
      </c>
      <c r="B911" s="51" t="s">
        <v>3051</v>
      </c>
      <c r="C911" s="51" t="s">
        <v>3052</v>
      </c>
      <c r="D911" s="96" t="s">
        <v>5614</v>
      </c>
      <c r="E911" s="185" t="s">
        <v>2446</v>
      </c>
      <c r="F911" s="186"/>
      <c r="G911" s="54">
        <v>5</v>
      </c>
      <c r="H911" s="51"/>
    </row>
    <row r="912" spans="1:8" ht="17.25" thickBot="1">
      <c r="A912" s="50">
        <v>906</v>
      </c>
      <c r="B912" s="51" t="s">
        <v>3053</v>
      </c>
      <c r="C912" s="51" t="s">
        <v>3054</v>
      </c>
      <c r="D912" s="96" t="s">
        <v>5615</v>
      </c>
      <c r="E912" s="185" t="s">
        <v>2446</v>
      </c>
      <c r="F912" s="186"/>
      <c r="G912" s="54">
        <v>5</v>
      </c>
      <c r="H912" s="51"/>
    </row>
    <row r="913" spans="1:8" ht="17.25" thickBot="1">
      <c r="A913" s="50">
        <v>907</v>
      </c>
      <c r="B913" s="51" t="s">
        <v>3055</v>
      </c>
      <c r="C913" s="51" t="s">
        <v>3056</v>
      </c>
      <c r="D913" s="96" t="s">
        <v>5616</v>
      </c>
      <c r="E913" s="185" t="s">
        <v>2446</v>
      </c>
      <c r="F913" s="186"/>
      <c r="G913" s="54">
        <v>5</v>
      </c>
      <c r="H913" s="51"/>
    </row>
    <row r="914" spans="1:8" ht="17.25" thickBot="1">
      <c r="A914" s="50">
        <v>908</v>
      </c>
      <c r="B914" s="51" t="s">
        <v>3057</v>
      </c>
      <c r="C914" s="51" t="s">
        <v>1762</v>
      </c>
      <c r="D914" s="96" t="s">
        <v>5617</v>
      </c>
      <c r="E914" s="185" t="s">
        <v>3173</v>
      </c>
      <c r="F914" s="186"/>
      <c r="G914" s="54">
        <v>5</v>
      </c>
      <c r="H914" s="51"/>
    </row>
    <row r="915" spans="1:8" ht="17.25" thickBot="1">
      <c r="A915" s="50">
        <v>909</v>
      </c>
      <c r="B915" s="51" t="s">
        <v>3058</v>
      </c>
      <c r="C915" s="51" t="s">
        <v>3059</v>
      </c>
      <c r="D915" s="96" t="s">
        <v>5618</v>
      </c>
      <c r="E915" s="185"/>
      <c r="F915" s="186"/>
      <c r="G915" s="54">
        <v>5</v>
      </c>
      <c r="H915" s="51"/>
    </row>
    <row r="916" spans="1:8" ht="17.25" thickBot="1">
      <c r="A916" s="50">
        <v>910</v>
      </c>
      <c r="B916" s="51" t="s">
        <v>3060</v>
      </c>
      <c r="C916" s="51" t="s">
        <v>3061</v>
      </c>
      <c r="D916" s="96" t="s">
        <v>5235</v>
      </c>
      <c r="E916" s="185" t="s">
        <v>3138</v>
      </c>
      <c r="F916" s="186"/>
      <c r="G916" s="54">
        <v>5</v>
      </c>
      <c r="H916" s="54"/>
    </row>
    <row r="917" spans="1:8" ht="17.25" thickBot="1">
      <c r="A917" s="50">
        <v>911</v>
      </c>
      <c r="B917" s="51" t="s">
        <v>3062</v>
      </c>
      <c r="C917" s="51" t="s">
        <v>3063</v>
      </c>
      <c r="D917" s="96" t="s">
        <v>5234</v>
      </c>
      <c r="E917" s="185" t="s">
        <v>3171</v>
      </c>
      <c r="F917" s="186"/>
      <c r="G917" s="54">
        <v>5</v>
      </c>
      <c r="H917" s="51"/>
    </row>
    <row r="918" spans="1:8" ht="17.25" thickBot="1">
      <c r="A918" s="50">
        <v>912</v>
      </c>
      <c r="B918" s="51" t="s">
        <v>3064</v>
      </c>
      <c r="C918" s="51" t="s">
        <v>3065</v>
      </c>
      <c r="D918" s="96" t="s">
        <v>5233</v>
      </c>
      <c r="E918" s="185" t="s">
        <v>3153</v>
      </c>
      <c r="F918" s="186"/>
      <c r="G918" s="54">
        <v>5</v>
      </c>
      <c r="H918" s="51"/>
    </row>
    <row r="919" spans="1:8" ht="17.25" thickBot="1">
      <c r="A919" s="50">
        <v>913</v>
      </c>
      <c r="B919" s="51" t="s">
        <v>3066</v>
      </c>
      <c r="C919" s="51" t="s">
        <v>2873</v>
      </c>
      <c r="D919" s="96" t="s">
        <v>5232</v>
      </c>
      <c r="E919" s="185" t="s">
        <v>3147</v>
      </c>
      <c r="F919" s="186"/>
      <c r="G919" s="54">
        <v>5</v>
      </c>
      <c r="H919" s="51"/>
    </row>
    <row r="920" spans="1:8" ht="17.25" thickBot="1">
      <c r="A920" s="50">
        <v>914</v>
      </c>
      <c r="B920" s="51" t="s">
        <v>3067</v>
      </c>
      <c r="C920" s="51" t="s">
        <v>3068</v>
      </c>
      <c r="D920" s="96" t="s">
        <v>5231</v>
      </c>
      <c r="E920" s="185" t="s">
        <v>3145</v>
      </c>
      <c r="F920" s="186"/>
      <c r="G920" s="54">
        <v>5</v>
      </c>
      <c r="H920" s="51"/>
    </row>
    <row r="921" spans="1:8" ht="17.25" thickBot="1">
      <c r="A921" s="50">
        <v>915</v>
      </c>
      <c r="B921" s="51" t="s">
        <v>1898</v>
      </c>
      <c r="C921" s="51" t="s">
        <v>2108</v>
      </c>
      <c r="D921" s="97" t="s">
        <v>5230</v>
      </c>
      <c r="E921" s="185" t="s">
        <v>3138</v>
      </c>
      <c r="F921" s="186"/>
      <c r="G921" s="54">
        <v>5</v>
      </c>
      <c r="H921" s="51"/>
    </row>
    <row r="922" spans="1:8" ht="17.25" thickBot="1">
      <c r="A922" s="50">
        <v>916</v>
      </c>
      <c r="B922" s="51" t="s">
        <v>3069</v>
      </c>
      <c r="C922" s="51" t="s">
        <v>3070</v>
      </c>
      <c r="D922" s="96" t="s">
        <v>5229</v>
      </c>
      <c r="E922" s="185" t="s">
        <v>3138</v>
      </c>
      <c r="F922" s="186"/>
      <c r="G922" s="54">
        <v>5</v>
      </c>
      <c r="H922" s="51"/>
    </row>
    <row r="923" spans="1:8" ht="17.25" thickBot="1">
      <c r="A923" s="50">
        <v>917</v>
      </c>
      <c r="B923" s="51" t="s">
        <v>1714</v>
      </c>
      <c r="C923" s="51" t="s">
        <v>3071</v>
      </c>
      <c r="D923" s="96" t="s">
        <v>5228</v>
      </c>
      <c r="E923" s="185" t="s">
        <v>3138</v>
      </c>
      <c r="F923" s="186"/>
      <c r="G923" s="54">
        <v>5</v>
      </c>
      <c r="H923" s="51"/>
    </row>
    <row r="924" spans="1:8" ht="17.25" thickBot="1">
      <c r="A924" s="50">
        <v>918</v>
      </c>
      <c r="B924" s="51" t="s">
        <v>3072</v>
      </c>
      <c r="C924" s="51" t="s">
        <v>3073</v>
      </c>
      <c r="D924" s="96" t="s">
        <v>5227</v>
      </c>
      <c r="E924" s="185" t="s">
        <v>3138</v>
      </c>
      <c r="F924" s="186"/>
      <c r="G924" s="54">
        <v>5</v>
      </c>
      <c r="H924" s="51"/>
    </row>
    <row r="925" spans="1:8" ht="17.25" thickBot="1">
      <c r="A925" s="50">
        <v>919</v>
      </c>
      <c r="B925" s="51" t="s">
        <v>3074</v>
      </c>
      <c r="C925" s="51" t="s">
        <v>3075</v>
      </c>
      <c r="D925" s="96" t="s">
        <v>5226</v>
      </c>
      <c r="E925" s="185" t="s">
        <v>3154</v>
      </c>
      <c r="F925" s="186"/>
      <c r="G925" s="54">
        <v>5</v>
      </c>
      <c r="H925" s="51"/>
    </row>
    <row r="926" spans="1:8" ht="17.25" thickBot="1">
      <c r="A926" s="50">
        <v>920</v>
      </c>
      <c r="B926" s="51" t="s">
        <v>2019</v>
      </c>
      <c r="C926" s="51" t="s">
        <v>3076</v>
      </c>
      <c r="D926" s="97" t="s">
        <v>5225</v>
      </c>
      <c r="E926" s="185" t="s">
        <v>1547</v>
      </c>
      <c r="F926" s="186"/>
      <c r="G926" s="54">
        <v>5</v>
      </c>
      <c r="H926" s="51"/>
    </row>
    <row r="927" spans="1:8" ht="17.25" thickBot="1">
      <c r="A927" s="50">
        <v>921</v>
      </c>
      <c r="B927" s="51" t="s">
        <v>3077</v>
      </c>
      <c r="C927" s="51" t="s">
        <v>3078</v>
      </c>
      <c r="D927" s="96" t="s">
        <v>5224</v>
      </c>
      <c r="E927" s="185" t="s">
        <v>3174</v>
      </c>
      <c r="F927" s="186"/>
      <c r="G927" s="54">
        <v>5</v>
      </c>
      <c r="H927" s="51"/>
    </row>
    <row r="928" spans="1:8" ht="17.25" thickBot="1">
      <c r="A928" s="50">
        <v>922</v>
      </c>
      <c r="B928" s="51" t="s">
        <v>3079</v>
      </c>
      <c r="C928" s="51" t="s">
        <v>3080</v>
      </c>
      <c r="D928" s="96" t="s">
        <v>5223</v>
      </c>
      <c r="E928" s="185" t="s">
        <v>3137</v>
      </c>
      <c r="F928" s="186"/>
      <c r="G928" s="54">
        <v>5</v>
      </c>
      <c r="H928" s="51"/>
    </row>
    <row r="929" spans="1:8" ht="17.25" thickBot="1">
      <c r="A929" s="50">
        <v>923</v>
      </c>
      <c r="B929" s="51" t="s">
        <v>3081</v>
      </c>
      <c r="C929" s="51" t="s">
        <v>3082</v>
      </c>
      <c r="D929" s="96" t="s">
        <v>5222</v>
      </c>
      <c r="E929" s="185" t="s">
        <v>3165</v>
      </c>
      <c r="F929" s="186"/>
      <c r="G929" s="54">
        <v>5</v>
      </c>
      <c r="H929" s="51"/>
    </row>
    <row r="930" spans="1:8" ht="17.25" thickBot="1">
      <c r="A930" s="50">
        <v>924</v>
      </c>
      <c r="B930" s="51" t="s">
        <v>3083</v>
      </c>
      <c r="C930" s="51" t="s">
        <v>3084</v>
      </c>
      <c r="D930" s="96" t="s">
        <v>5221</v>
      </c>
      <c r="E930" s="185" t="s">
        <v>3140</v>
      </c>
      <c r="F930" s="186"/>
      <c r="G930" s="54">
        <v>5</v>
      </c>
      <c r="H930" s="51"/>
    </row>
    <row r="931" spans="1:8" ht="17.25" thickBot="1">
      <c r="A931" s="50">
        <v>925</v>
      </c>
      <c r="B931" s="51" t="s">
        <v>3085</v>
      </c>
      <c r="C931" s="51" t="s">
        <v>3086</v>
      </c>
      <c r="D931" s="96" t="s">
        <v>5220</v>
      </c>
      <c r="E931" s="185" t="s">
        <v>3140</v>
      </c>
      <c r="F931" s="186"/>
      <c r="G931" s="54">
        <v>5</v>
      </c>
      <c r="H931" s="51"/>
    </row>
    <row r="932" spans="1:8" ht="17.25" thickBot="1">
      <c r="A932" s="50">
        <v>926</v>
      </c>
      <c r="B932" s="51" t="s">
        <v>3087</v>
      </c>
      <c r="C932" s="51" t="s">
        <v>3088</v>
      </c>
      <c r="D932" s="96" t="s">
        <v>5219</v>
      </c>
      <c r="E932" s="185" t="s">
        <v>3165</v>
      </c>
      <c r="F932" s="186"/>
      <c r="G932" s="54">
        <v>5</v>
      </c>
      <c r="H932" s="54"/>
    </row>
    <row r="933" spans="1:8" ht="17.25" thickBot="1">
      <c r="A933" s="50">
        <v>927</v>
      </c>
      <c r="B933" s="51" t="s">
        <v>3089</v>
      </c>
      <c r="C933" s="51" t="s">
        <v>3090</v>
      </c>
      <c r="D933" s="96" t="s">
        <v>5218</v>
      </c>
      <c r="E933" s="185" t="s">
        <v>3172</v>
      </c>
      <c r="F933" s="186"/>
      <c r="G933" s="54">
        <v>5</v>
      </c>
      <c r="H933" s="54"/>
    </row>
    <row r="934" spans="1:8" ht="17.25" thickBot="1">
      <c r="A934" s="50">
        <v>928</v>
      </c>
      <c r="B934" s="51" t="s">
        <v>1840</v>
      </c>
      <c r="C934" s="51" t="s">
        <v>3091</v>
      </c>
      <c r="D934" s="96" t="s">
        <v>5217</v>
      </c>
      <c r="E934" s="185" t="s">
        <v>3172</v>
      </c>
      <c r="F934" s="186"/>
      <c r="G934" s="54">
        <v>5</v>
      </c>
      <c r="H934" s="54"/>
    </row>
    <row r="935" spans="1:8" ht="17.25" thickBot="1">
      <c r="A935" s="50">
        <v>929</v>
      </c>
      <c r="B935" s="51" t="s">
        <v>3092</v>
      </c>
      <c r="C935" s="51" t="s">
        <v>3093</v>
      </c>
      <c r="D935" s="96" t="s">
        <v>5216</v>
      </c>
      <c r="E935" s="185" t="s">
        <v>3175</v>
      </c>
      <c r="F935" s="186"/>
      <c r="G935" s="54">
        <v>5</v>
      </c>
      <c r="H935" s="51"/>
    </row>
    <row r="936" spans="1:8" ht="17.25" thickBot="1">
      <c r="A936" s="50">
        <v>930</v>
      </c>
      <c r="B936" s="51" t="s">
        <v>3094</v>
      </c>
      <c r="C936" s="51" t="s">
        <v>3095</v>
      </c>
      <c r="D936" s="96" t="s">
        <v>5215</v>
      </c>
      <c r="E936" s="185" t="s">
        <v>3140</v>
      </c>
      <c r="F936" s="186"/>
      <c r="G936" s="54">
        <v>5</v>
      </c>
      <c r="H936" s="51"/>
    </row>
    <row r="937" spans="1:8" ht="17.25" thickBot="1">
      <c r="A937" s="50">
        <v>931</v>
      </c>
      <c r="B937" s="51" t="s">
        <v>3096</v>
      </c>
      <c r="C937" s="51" t="s">
        <v>3097</v>
      </c>
      <c r="D937" s="96" t="s">
        <v>5214</v>
      </c>
      <c r="E937" s="185" t="s">
        <v>3176</v>
      </c>
      <c r="F937" s="186"/>
      <c r="G937" s="54">
        <v>5</v>
      </c>
      <c r="H937" s="51"/>
    </row>
    <row r="938" spans="1:8" ht="17.25" thickBot="1">
      <c r="A938" s="50">
        <v>932</v>
      </c>
      <c r="B938" s="51" t="s">
        <v>3098</v>
      </c>
      <c r="C938" s="51" t="s">
        <v>3099</v>
      </c>
      <c r="D938" s="96" t="s">
        <v>5213</v>
      </c>
      <c r="E938" s="185" t="s">
        <v>3176</v>
      </c>
      <c r="F938" s="186"/>
      <c r="G938" s="54">
        <v>5</v>
      </c>
      <c r="H938" s="51"/>
    </row>
    <row r="939" spans="1:8" ht="17.25" thickBot="1">
      <c r="A939" s="50">
        <v>933</v>
      </c>
      <c r="B939" s="51" t="s">
        <v>3100</v>
      </c>
      <c r="C939" s="55" t="s">
        <v>3101</v>
      </c>
      <c r="D939" s="99" t="s">
        <v>5212</v>
      </c>
      <c r="E939" s="187" t="s">
        <v>3177</v>
      </c>
      <c r="F939" s="188"/>
      <c r="G939" s="57">
        <v>5</v>
      </c>
      <c r="H939" s="51"/>
    </row>
    <row r="940" spans="1:8" ht="17.25" thickBot="1">
      <c r="A940" s="50">
        <v>934</v>
      </c>
      <c r="B940" s="51" t="s">
        <v>3102</v>
      </c>
      <c r="C940" s="56" t="s">
        <v>3103</v>
      </c>
      <c r="D940" s="99" t="s">
        <v>5211</v>
      </c>
      <c r="E940" s="187" t="s">
        <v>3140</v>
      </c>
      <c r="F940" s="188"/>
      <c r="G940" s="54">
        <v>5</v>
      </c>
      <c r="H940" s="51"/>
    </row>
    <row r="941" spans="1:8" ht="17.25" thickBot="1">
      <c r="A941" s="50">
        <v>935</v>
      </c>
      <c r="B941" s="51" t="s">
        <v>3104</v>
      </c>
      <c r="C941" s="56" t="s">
        <v>3105</v>
      </c>
      <c r="D941" s="99" t="s">
        <v>5210</v>
      </c>
      <c r="E941" s="187" t="s">
        <v>3136</v>
      </c>
      <c r="F941" s="188"/>
      <c r="G941" s="54">
        <v>5</v>
      </c>
      <c r="H941" s="51"/>
    </row>
    <row r="942" spans="1:8" ht="17.25" thickBot="1">
      <c r="A942" s="50">
        <v>936</v>
      </c>
      <c r="B942" s="51" t="s">
        <v>3106</v>
      </c>
      <c r="C942" s="56" t="s">
        <v>3050</v>
      </c>
      <c r="D942" s="99" t="s">
        <v>5209</v>
      </c>
      <c r="E942" s="187" t="s">
        <v>3138</v>
      </c>
      <c r="F942" s="188"/>
      <c r="G942" s="54">
        <v>5</v>
      </c>
      <c r="H942" s="51"/>
    </row>
    <row r="943" spans="1:8" ht="17.25" thickBot="1">
      <c r="A943" s="50">
        <v>937</v>
      </c>
      <c r="B943" s="51" t="s">
        <v>2236</v>
      </c>
      <c r="C943" s="51" t="s">
        <v>3107</v>
      </c>
      <c r="D943" s="96" t="s">
        <v>5208</v>
      </c>
      <c r="E943" s="185" t="s">
        <v>3138</v>
      </c>
      <c r="F943" s="186"/>
      <c r="G943" s="54">
        <v>5</v>
      </c>
      <c r="H943" s="51"/>
    </row>
    <row r="944" spans="1:8" ht="17.25" thickBot="1">
      <c r="A944" s="50">
        <v>938</v>
      </c>
      <c r="B944" s="51" t="s">
        <v>3108</v>
      </c>
      <c r="C944" s="51" t="s">
        <v>3109</v>
      </c>
      <c r="D944" s="96" t="s">
        <v>5207</v>
      </c>
      <c r="E944" s="185" t="s">
        <v>3138</v>
      </c>
      <c r="F944" s="186"/>
      <c r="G944" s="54">
        <v>5</v>
      </c>
      <c r="H944" s="51"/>
    </row>
    <row r="945" spans="1:8" ht="17.25" thickBot="1">
      <c r="A945" s="50">
        <v>939</v>
      </c>
      <c r="B945" s="51" t="s">
        <v>3110</v>
      </c>
      <c r="C945" s="51" t="s">
        <v>2969</v>
      </c>
      <c r="D945" s="96" t="s">
        <v>5206</v>
      </c>
      <c r="E945" s="185" t="s">
        <v>3178</v>
      </c>
      <c r="F945" s="186"/>
      <c r="G945" s="54">
        <v>5</v>
      </c>
      <c r="H945" s="51"/>
    </row>
    <row r="946" spans="1:8" ht="17.25" thickBot="1">
      <c r="A946" s="50">
        <v>940</v>
      </c>
      <c r="B946" s="51" t="s">
        <v>3111</v>
      </c>
      <c r="C946" s="51" t="s">
        <v>3112</v>
      </c>
      <c r="D946" s="96" t="s">
        <v>5205</v>
      </c>
      <c r="E946" s="185" t="s">
        <v>3179</v>
      </c>
      <c r="F946" s="186"/>
      <c r="G946" s="54">
        <v>5</v>
      </c>
      <c r="H946" s="51"/>
    </row>
    <row r="947" spans="1:8" ht="17.25" thickBot="1">
      <c r="A947" s="50">
        <v>941</v>
      </c>
      <c r="B947" s="51" t="s">
        <v>3113</v>
      </c>
      <c r="C947" s="51" t="s">
        <v>3114</v>
      </c>
      <c r="D947" s="96" t="s">
        <v>5204</v>
      </c>
      <c r="E947" s="185" t="s">
        <v>3180</v>
      </c>
      <c r="F947" s="186"/>
      <c r="G947" s="54">
        <v>5</v>
      </c>
      <c r="H947" s="51"/>
    </row>
    <row r="948" spans="1:8" ht="17.25" thickBot="1">
      <c r="A948" s="50">
        <v>942</v>
      </c>
      <c r="B948" s="51" t="s">
        <v>3115</v>
      </c>
      <c r="C948" s="51" t="s">
        <v>3116</v>
      </c>
      <c r="D948" s="96">
        <v>19828829405000000</v>
      </c>
      <c r="E948" s="185" t="s">
        <v>3138</v>
      </c>
      <c r="F948" s="186"/>
      <c r="G948" s="54">
        <v>5</v>
      </c>
      <c r="H948" s="54"/>
    </row>
    <row r="949" spans="1:8" ht="17.25" thickBot="1">
      <c r="A949" s="50">
        <v>943</v>
      </c>
      <c r="B949" s="51" t="s">
        <v>3117</v>
      </c>
      <c r="C949" s="51" t="s">
        <v>3118</v>
      </c>
      <c r="D949" s="96" t="s">
        <v>5200</v>
      </c>
      <c r="E949" s="185" t="s">
        <v>3138</v>
      </c>
      <c r="F949" s="186"/>
      <c r="G949" s="54">
        <v>5</v>
      </c>
      <c r="H949" s="54"/>
    </row>
    <row r="950" spans="1:8" ht="17.25" thickBot="1">
      <c r="A950" s="50">
        <v>944</v>
      </c>
      <c r="B950" s="51" t="s">
        <v>3119</v>
      </c>
      <c r="C950" s="51" t="s">
        <v>3120</v>
      </c>
      <c r="D950" s="96">
        <v>6905191471</v>
      </c>
      <c r="E950" s="185" t="s">
        <v>3158</v>
      </c>
      <c r="F950" s="186"/>
      <c r="G950" s="54">
        <v>5</v>
      </c>
      <c r="H950" s="51"/>
    </row>
    <row r="951" spans="1:8" ht="17.25" thickBot="1">
      <c r="A951" s="50">
        <v>945</v>
      </c>
      <c r="B951" s="51" t="s">
        <v>3121</v>
      </c>
      <c r="C951" s="51" t="s">
        <v>3011</v>
      </c>
      <c r="D951" s="96" t="s">
        <v>5201</v>
      </c>
      <c r="E951" s="185" t="s">
        <v>3139</v>
      </c>
      <c r="F951" s="186"/>
      <c r="G951" s="54">
        <v>5</v>
      </c>
      <c r="H951" s="51"/>
    </row>
    <row r="952" spans="1:8" ht="17.25" thickBot="1">
      <c r="A952" s="50">
        <v>946</v>
      </c>
      <c r="B952" s="51" t="s">
        <v>3122</v>
      </c>
      <c r="C952" s="51" t="s">
        <v>2960</v>
      </c>
      <c r="D952" s="96" t="s">
        <v>5202</v>
      </c>
      <c r="E952" s="185" t="s">
        <v>3136</v>
      </c>
      <c r="F952" s="186"/>
      <c r="G952" s="54">
        <v>5</v>
      </c>
      <c r="H952" s="51"/>
    </row>
    <row r="953" spans="1:8" ht="17.25" thickBot="1">
      <c r="A953" s="50">
        <v>947</v>
      </c>
      <c r="B953" s="51" t="s">
        <v>3123</v>
      </c>
      <c r="C953" s="51" t="s">
        <v>3124</v>
      </c>
      <c r="D953" s="96" t="s">
        <v>5203</v>
      </c>
      <c r="E953" s="185" t="s">
        <v>3181</v>
      </c>
      <c r="F953" s="186"/>
      <c r="G953" s="54">
        <v>5</v>
      </c>
      <c r="H953" s="51"/>
    </row>
    <row r="954" spans="1:8" ht="17.25" thickBot="1">
      <c r="A954" s="50">
        <v>948</v>
      </c>
      <c r="B954" s="51" t="s">
        <v>3125</v>
      </c>
      <c r="C954" s="51" t="s">
        <v>3124</v>
      </c>
      <c r="D954" s="96" t="s">
        <v>5199</v>
      </c>
      <c r="E954" s="185" t="s">
        <v>3182</v>
      </c>
      <c r="F954" s="186"/>
      <c r="G954" s="54">
        <v>5</v>
      </c>
      <c r="H954" s="51"/>
    </row>
    <row r="955" spans="1:8" ht="17.25" thickBot="1">
      <c r="A955" s="50">
        <v>949</v>
      </c>
      <c r="B955" s="66" t="s">
        <v>4443</v>
      </c>
      <c r="C955" s="49" t="s">
        <v>4444</v>
      </c>
      <c r="D955" s="75" t="s">
        <v>5198</v>
      </c>
      <c r="E955" s="185"/>
      <c r="F955" s="186"/>
      <c r="G955" s="54">
        <v>5</v>
      </c>
      <c r="H955" s="51"/>
    </row>
    <row r="956" spans="1:8" ht="17.25" thickBot="1">
      <c r="A956" s="50">
        <v>950</v>
      </c>
      <c r="B956" s="51" t="s">
        <v>3126</v>
      </c>
      <c r="C956" s="51" t="s">
        <v>1587</v>
      </c>
      <c r="D956" s="96" t="s">
        <v>5197</v>
      </c>
      <c r="E956" s="185"/>
      <c r="F956" s="186"/>
      <c r="G956" s="54">
        <v>5</v>
      </c>
      <c r="H956" s="51"/>
    </row>
    <row r="957" spans="1:8" ht="17.25" thickBot="1">
      <c r="A957" s="50">
        <v>951</v>
      </c>
      <c r="B957" s="51" t="s">
        <v>3127</v>
      </c>
      <c r="C957" s="51" t="s">
        <v>3128</v>
      </c>
      <c r="D957" s="96" t="s">
        <v>5196</v>
      </c>
      <c r="E957" s="185"/>
      <c r="F957" s="186"/>
      <c r="G957" s="54">
        <v>5</v>
      </c>
      <c r="H957" s="51"/>
    </row>
    <row r="958" spans="1:8" ht="17.25" thickBot="1">
      <c r="A958" s="50">
        <v>952</v>
      </c>
      <c r="B958" s="51" t="s">
        <v>3129</v>
      </c>
      <c r="C958" s="51" t="s">
        <v>3127</v>
      </c>
      <c r="D958" s="96" t="s">
        <v>5195</v>
      </c>
      <c r="E958" s="185"/>
      <c r="F958" s="186"/>
      <c r="G958" s="54">
        <v>5</v>
      </c>
      <c r="H958" s="51"/>
    </row>
    <row r="959" spans="1:8" ht="17.25" thickBot="1">
      <c r="A959" s="50">
        <v>953</v>
      </c>
      <c r="B959" s="51" t="s">
        <v>3130</v>
      </c>
      <c r="C959" s="51" t="s">
        <v>3131</v>
      </c>
      <c r="D959" s="96" t="s">
        <v>5194</v>
      </c>
      <c r="E959" s="185"/>
      <c r="F959" s="186"/>
      <c r="G959" s="54">
        <v>5</v>
      </c>
      <c r="H959" s="51"/>
    </row>
    <row r="960" spans="1:8" ht="17.25" thickBot="1">
      <c r="A960" s="50">
        <v>954</v>
      </c>
      <c r="B960" s="51" t="s">
        <v>3132</v>
      </c>
      <c r="C960" s="51" t="s">
        <v>3133</v>
      </c>
      <c r="D960" s="96" t="s">
        <v>5193</v>
      </c>
      <c r="E960" s="185"/>
      <c r="F960" s="186"/>
      <c r="G960" s="54">
        <v>5</v>
      </c>
      <c r="H960" s="51"/>
    </row>
    <row r="961" spans="1:7" ht="17.25" thickBot="1">
      <c r="A961" s="39">
        <v>955</v>
      </c>
      <c r="B961" s="40" t="s">
        <v>3183</v>
      </c>
      <c r="C961" s="40" t="s">
        <v>3184</v>
      </c>
      <c r="D961" s="89" t="s">
        <v>5192</v>
      </c>
      <c r="E961" s="43" t="s">
        <v>2446</v>
      </c>
      <c r="F961" s="43">
        <v>6</v>
      </c>
      <c r="G961" s="43"/>
    </row>
    <row r="962" spans="1:7" ht="17.25" thickBot="1">
      <c r="A962" s="41">
        <v>956</v>
      </c>
      <c r="B962" s="66" t="s">
        <v>4340</v>
      </c>
      <c r="C962" s="49" t="s">
        <v>4341</v>
      </c>
      <c r="D962" s="75" t="s">
        <v>5191</v>
      </c>
      <c r="E962" s="44"/>
      <c r="F962" s="37">
        <v>4</v>
      </c>
      <c r="G962" s="44"/>
    </row>
    <row r="963" spans="1:7" ht="17.25" thickBot="1">
      <c r="A963" s="41">
        <v>957</v>
      </c>
      <c r="B963" s="69" t="s">
        <v>4342</v>
      </c>
      <c r="C963" s="49" t="s">
        <v>4343</v>
      </c>
      <c r="D963" s="75" t="s">
        <v>5190</v>
      </c>
      <c r="E963" s="44" t="s">
        <v>1481</v>
      </c>
      <c r="F963" s="37">
        <v>4</v>
      </c>
      <c r="G963" s="44"/>
    </row>
    <row r="964" spans="1:7" ht="17.25" thickBot="1">
      <c r="A964" s="41">
        <v>958</v>
      </c>
      <c r="B964" s="38" t="s">
        <v>2515</v>
      </c>
      <c r="C964" s="38" t="s">
        <v>2611</v>
      </c>
      <c r="D964" s="86" t="s">
        <v>5189</v>
      </c>
      <c r="E964" s="44" t="s">
        <v>1481</v>
      </c>
      <c r="F964" s="37">
        <v>6</v>
      </c>
      <c r="G964" s="44"/>
    </row>
    <row r="965" spans="1:7" ht="17.25" thickBot="1">
      <c r="A965" s="41">
        <v>959</v>
      </c>
      <c r="B965" s="38" t="s">
        <v>3185</v>
      </c>
      <c r="C965" s="38" t="s">
        <v>3186</v>
      </c>
      <c r="D965" s="86" t="s">
        <v>5188</v>
      </c>
      <c r="E965" s="44" t="s">
        <v>1481</v>
      </c>
      <c r="F965" s="37">
        <v>6</v>
      </c>
      <c r="G965" s="44"/>
    </row>
    <row r="966" spans="1:7" ht="17.25" thickBot="1">
      <c r="A966" s="41">
        <v>960</v>
      </c>
      <c r="B966" s="38" t="s">
        <v>3187</v>
      </c>
      <c r="C966" s="38" t="s">
        <v>3188</v>
      </c>
      <c r="D966" s="86" t="s">
        <v>5187</v>
      </c>
      <c r="E966" s="44" t="s">
        <v>1481</v>
      </c>
      <c r="F966" s="37">
        <v>6</v>
      </c>
      <c r="G966" s="44"/>
    </row>
    <row r="967" spans="1:7" ht="17.25" thickBot="1">
      <c r="A967" s="41">
        <v>961</v>
      </c>
      <c r="B967" s="38" t="s">
        <v>3189</v>
      </c>
      <c r="C967" s="38" t="s">
        <v>3190</v>
      </c>
      <c r="D967" s="86" t="s">
        <v>5186</v>
      </c>
      <c r="E967" s="44" t="s">
        <v>1481</v>
      </c>
      <c r="F967" s="37">
        <v>6</v>
      </c>
      <c r="G967" s="44"/>
    </row>
    <row r="968" spans="1:7" ht="17.25" thickBot="1">
      <c r="A968" s="41">
        <v>962</v>
      </c>
      <c r="B968" s="38" t="s">
        <v>3191</v>
      </c>
      <c r="C968" s="38" t="s">
        <v>3192</v>
      </c>
      <c r="D968" s="86" t="s">
        <v>5185</v>
      </c>
      <c r="E968" s="44" t="s">
        <v>1481</v>
      </c>
      <c r="F968" s="37">
        <v>6</v>
      </c>
      <c r="G968" s="44"/>
    </row>
    <row r="969" spans="1:7" ht="17.25" thickBot="1">
      <c r="A969" s="41">
        <v>963</v>
      </c>
      <c r="B969" s="38" t="s">
        <v>3193</v>
      </c>
      <c r="C969" s="38" t="s">
        <v>3194</v>
      </c>
      <c r="D969" s="86" t="s">
        <v>5184</v>
      </c>
      <c r="E969" s="44" t="s">
        <v>1481</v>
      </c>
      <c r="F969" s="37">
        <v>6</v>
      </c>
      <c r="G969" s="44"/>
    </row>
    <row r="970" spans="1:7" ht="17.25" thickBot="1">
      <c r="A970" s="41">
        <v>964</v>
      </c>
      <c r="B970" s="38" t="s">
        <v>2771</v>
      </c>
      <c r="C970" s="38" t="s">
        <v>2522</v>
      </c>
      <c r="D970" s="86" t="s">
        <v>5183</v>
      </c>
      <c r="E970" s="44" t="s">
        <v>1481</v>
      </c>
      <c r="F970" s="37">
        <v>6</v>
      </c>
      <c r="G970" s="44"/>
    </row>
    <row r="971" spans="1:7" ht="17.25" thickBot="1">
      <c r="A971" s="41">
        <v>965</v>
      </c>
      <c r="B971" s="38" t="s">
        <v>2380</v>
      </c>
      <c r="C971" s="38" t="s">
        <v>3195</v>
      </c>
      <c r="D971" s="90" t="s">
        <v>5182</v>
      </c>
      <c r="E971" s="44" t="s">
        <v>1481</v>
      </c>
      <c r="F971" s="37">
        <v>6</v>
      </c>
      <c r="G971" s="44"/>
    </row>
    <row r="972" spans="1:7" ht="17.25" thickBot="1">
      <c r="A972" s="41">
        <v>966</v>
      </c>
      <c r="B972" s="38" t="s">
        <v>3196</v>
      </c>
      <c r="C972" s="38" t="s">
        <v>2739</v>
      </c>
      <c r="D972" s="86" t="s">
        <v>5181</v>
      </c>
      <c r="E972" s="44" t="s">
        <v>1481</v>
      </c>
      <c r="F972" s="37">
        <v>6</v>
      </c>
      <c r="G972" s="44"/>
    </row>
    <row r="973" spans="1:7" ht="17.25" thickBot="1">
      <c r="A973" s="41">
        <v>967</v>
      </c>
      <c r="B973" s="38" t="s">
        <v>2534</v>
      </c>
      <c r="C973" s="38" t="s">
        <v>3197</v>
      </c>
      <c r="D973" s="86"/>
      <c r="E973" s="44" t="s">
        <v>1481</v>
      </c>
      <c r="F973" s="37">
        <v>6</v>
      </c>
      <c r="G973" s="44"/>
    </row>
    <row r="974" spans="1:7" ht="17.25" thickBot="1">
      <c r="A974" s="41">
        <v>968</v>
      </c>
      <c r="B974" s="38" t="s">
        <v>2671</v>
      </c>
      <c r="C974" s="38" t="s">
        <v>2642</v>
      </c>
      <c r="D974" s="86"/>
      <c r="E974" s="44" t="s">
        <v>1481</v>
      </c>
      <c r="F974" s="37">
        <v>6</v>
      </c>
      <c r="G974" s="44"/>
    </row>
    <row r="975" spans="1:7" ht="17.25" thickBot="1">
      <c r="A975" s="41">
        <v>969</v>
      </c>
      <c r="B975" s="38" t="s">
        <v>2532</v>
      </c>
      <c r="C975" s="38" t="s">
        <v>2660</v>
      </c>
      <c r="D975" s="86"/>
      <c r="E975" s="44" t="s">
        <v>1481</v>
      </c>
      <c r="F975" s="37">
        <v>6</v>
      </c>
      <c r="G975" s="44"/>
    </row>
    <row r="976" spans="1:7" ht="17.25" thickBot="1">
      <c r="A976" s="41">
        <v>970</v>
      </c>
      <c r="B976" s="38" t="s">
        <v>3198</v>
      </c>
      <c r="C976" s="38" t="s">
        <v>3199</v>
      </c>
      <c r="D976" s="86"/>
      <c r="E976" s="44" t="s">
        <v>1481</v>
      </c>
      <c r="F976" s="37">
        <v>6</v>
      </c>
      <c r="G976" s="44"/>
    </row>
    <row r="977" spans="1:7" ht="17.25" thickBot="1">
      <c r="A977" s="41">
        <v>971</v>
      </c>
      <c r="B977" s="38" t="s">
        <v>3200</v>
      </c>
      <c r="C977" s="38" t="s">
        <v>2515</v>
      </c>
      <c r="D977" s="86"/>
      <c r="E977" s="44" t="s">
        <v>1481</v>
      </c>
      <c r="F977" s="37">
        <v>6</v>
      </c>
      <c r="G977" s="44"/>
    </row>
    <row r="978" spans="1:7" ht="17.25" thickBot="1">
      <c r="A978" s="41">
        <v>972</v>
      </c>
      <c r="B978" s="38" t="s">
        <v>3201</v>
      </c>
      <c r="C978" s="38" t="s">
        <v>3202</v>
      </c>
      <c r="D978" s="86"/>
      <c r="E978" s="44" t="s">
        <v>1481</v>
      </c>
      <c r="F978" s="37">
        <v>6</v>
      </c>
      <c r="G978" s="44"/>
    </row>
    <row r="979" spans="1:7" ht="17.25" thickBot="1">
      <c r="A979" s="41">
        <v>973</v>
      </c>
      <c r="B979" s="38" t="s">
        <v>3203</v>
      </c>
      <c r="C979" s="38" t="s">
        <v>3204</v>
      </c>
      <c r="D979" s="86"/>
      <c r="E979" s="44" t="s">
        <v>1481</v>
      </c>
      <c r="F979" s="37">
        <v>6</v>
      </c>
      <c r="G979" s="44"/>
    </row>
    <row r="980" spans="1:7" ht="17.25" thickBot="1">
      <c r="A980" s="41">
        <v>974</v>
      </c>
      <c r="B980" s="38" t="s">
        <v>3205</v>
      </c>
      <c r="C980" s="38" t="s">
        <v>3206</v>
      </c>
      <c r="D980" s="86"/>
      <c r="E980" s="44" t="s">
        <v>1481</v>
      </c>
      <c r="F980" s="37">
        <v>6</v>
      </c>
      <c r="G980" s="44"/>
    </row>
    <row r="981" spans="1:7" ht="17.25" thickBot="1">
      <c r="A981" s="41">
        <v>975</v>
      </c>
      <c r="B981" s="38" t="s">
        <v>3207</v>
      </c>
      <c r="C981" s="38" t="s">
        <v>3208</v>
      </c>
      <c r="D981" s="86"/>
      <c r="E981" s="44" t="s">
        <v>1481</v>
      </c>
      <c r="F981" s="37">
        <v>6</v>
      </c>
      <c r="G981" s="44"/>
    </row>
    <row r="982" spans="1:7" ht="17.25" thickBot="1">
      <c r="A982" s="41">
        <v>976</v>
      </c>
      <c r="B982" s="38" t="s">
        <v>2438</v>
      </c>
      <c r="C982" s="38" t="s">
        <v>3209</v>
      </c>
      <c r="D982" s="86"/>
      <c r="E982" s="44" t="s">
        <v>1481</v>
      </c>
      <c r="F982" s="37">
        <v>6</v>
      </c>
      <c r="G982" s="44"/>
    </row>
    <row r="983" spans="1:7" ht="17.25" thickBot="1">
      <c r="A983" s="41">
        <v>977</v>
      </c>
      <c r="B983" s="38" t="s">
        <v>2640</v>
      </c>
      <c r="C983" s="38" t="s">
        <v>3210</v>
      </c>
      <c r="D983" s="86"/>
      <c r="E983" s="44" t="s">
        <v>1481</v>
      </c>
      <c r="F983" s="37">
        <v>6</v>
      </c>
      <c r="G983" s="44"/>
    </row>
    <row r="984" spans="1:7" ht="17.25" thickBot="1">
      <c r="A984" s="41">
        <v>978</v>
      </c>
      <c r="B984" s="38" t="s">
        <v>3211</v>
      </c>
      <c r="C984" s="38" t="s">
        <v>1925</v>
      </c>
      <c r="D984" s="86"/>
      <c r="E984" s="44" t="s">
        <v>1481</v>
      </c>
      <c r="F984" s="37">
        <v>6</v>
      </c>
      <c r="G984" s="44"/>
    </row>
    <row r="985" spans="1:7" ht="17.25" thickBot="1">
      <c r="A985" s="41">
        <v>979</v>
      </c>
      <c r="B985" s="38" t="s">
        <v>3212</v>
      </c>
      <c r="C985" s="38" t="s">
        <v>3213</v>
      </c>
      <c r="D985" s="86"/>
      <c r="E985" s="44" t="s">
        <v>1481</v>
      </c>
      <c r="F985" s="37">
        <v>6</v>
      </c>
      <c r="G985" s="44"/>
    </row>
    <row r="986" spans="1:7" ht="17.25" thickBot="1">
      <c r="A986" s="41">
        <v>980</v>
      </c>
      <c r="B986" s="38" t="s">
        <v>3214</v>
      </c>
      <c r="C986" s="38" t="s">
        <v>3215</v>
      </c>
      <c r="D986" s="86"/>
      <c r="E986" s="44" t="s">
        <v>1481</v>
      </c>
      <c r="F986" s="37">
        <v>6</v>
      </c>
      <c r="G986" s="44"/>
    </row>
    <row r="987" spans="1:7" ht="17.25" thickBot="1">
      <c r="A987" s="41">
        <v>981</v>
      </c>
      <c r="B987" s="38" t="s">
        <v>3216</v>
      </c>
      <c r="C987" s="38" t="s">
        <v>2559</v>
      </c>
      <c r="D987" s="86"/>
      <c r="E987" s="44" t="s">
        <v>1481</v>
      </c>
      <c r="F987" s="37">
        <v>6</v>
      </c>
      <c r="G987" s="44"/>
    </row>
    <row r="988" spans="1:7" ht="17.25" thickBot="1">
      <c r="A988" s="41">
        <v>982</v>
      </c>
      <c r="B988" s="38" t="s">
        <v>3217</v>
      </c>
      <c r="C988" s="38" t="s">
        <v>3218</v>
      </c>
      <c r="D988" s="86"/>
      <c r="E988" s="44" t="s">
        <v>1481</v>
      </c>
      <c r="F988" s="37">
        <v>6</v>
      </c>
      <c r="G988" s="44"/>
    </row>
    <row r="989" spans="1:7" ht="17.25" thickBot="1">
      <c r="A989" s="41">
        <v>983</v>
      </c>
      <c r="B989" s="38" t="s">
        <v>3219</v>
      </c>
      <c r="C989" s="38" t="s">
        <v>3220</v>
      </c>
      <c r="D989" s="86"/>
      <c r="E989" s="44" t="s">
        <v>1481</v>
      </c>
      <c r="F989" s="37">
        <v>6</v>
      </c>
      <c r="G989" s="44"/>
    </row>
    <row r="990" spans="1:7" ht="17.25" thickBot="1">
      <c r="A990" s="41">
        <v>984</v>
      </c>
      <c r="B990" s="38" t="s">
        <v>3221</v>
      </c>
      <c r="C990" s="42" t="s">
        <v>3222</v>
      </c>
      <c r="D990" s="86"/>
      <c r="E990" s="44" t="s">
        <v>1481</v>
      </c>
      <c r="F990" s="37">
        <v>6</v>
      </c>
      <c r="G990" s="44"/>
    </row>
    <row r="991" spans="1:7" ht="17.25" thickBot="1">
      <c r="A991" s="41">
        <v>985</v>
      </c>
      <c r="B991" s="38" t="s">
        <v>3223</v>
      </c>
      <c r="C991" s="38" t="s">
        <v>3224</v>
      </c>
      <c r="D991" s="86" t="s">
        <v>5180</v>
      </c>
      <c r="E991" s="44" t="s">
        <v>1481</v>
      </c>
      <c r="F991" s="37">
        <v>6</v>
      </c>
      <c r="G991" s="44"/>
    </row>
    <row r="992" spans="1:7" ht="17.25" thickBot="1">
      <c r="A992" s="41">
        <v>986</v>
      </c>
      <c r="B992" s="38" t="s">
        <v>3225</v>
      </c>
      <c r="C992" s="38" t="s">
        <v>3226</v>
      </c>
      <c r="D992" s="86" t="s">
        <v>5179</v>
      </c>
      <c r="E992" s="44" t="s">
        <v>1481</v>
      </c>
      <c r="F992" s="37">
        <v>6</v>
      </c>
      <c r="G992" s="44"/>
    </row>
    <row r="993" spans="1:7" ht="17.25" thickBot="1">
      <c r="A993" s="41">
        <v>987</v>
      </c>
      <c r="B993" s="38" t="s">
        <v>3227</v>
      </c>
      <c r="C993" s="38" t="s">
        <v>3228</v>
      </c>
      <c r="D993" s="86" t="s">
        <v>5178</v>
      </c>
      <c r="E993" s="44" t="s">
        <v>1481</v>
      </c>
      <c r="F993" s="37">
        <v>6</v>
      </c>
      <c r="G993" s="44"/>
    </row>
    <row r="994" spans="1:7" ht="17.25" thickBot="1">
      <c r="A994" s="41">
        <v>988</v>
      </c>
      <c r="B994" s="38" t="s">
        <v>3229</v>
      </c>
      <c r="C994" s="38" t="s">
        <v>3230</v>
      </c>
      <c r="D994" s="86" t="s">
        <v>5177</v>
      </c>
      <c r="E994" s="44" t="s">
        <v>1481</v>
      </c>
      <c r="F994" s="37">
        <v>6</v>
      </c>
      <c r="G994" s="44"/>
    </row>
    <row r="995" spans="1:7" ht="17.25" thickBot="1">
      <c r="A995" s="41">
        <v>989</v>
      </c>
      <c r="B995" s="38" t="s">
        <v>3231</v>
      </c>
      <c r="C995" s="38" t="s">
        <v>2641</v>
      </c>
      <c r="D995" s="86" t="s">
        <v>5176</v>
      </c>
      <c r="E995" s="44" t="s">
        <v>1481</v>
      </c>
      <c r="F995" s="37">
        <v>6</v>
      </c>
      <c r="G995" s="44"/>
    </row>
    <row r="996" spans="1:7" ht="17.25" thickBot="1">
      <c r="A996" s="41">
        <v>990</v>
      </c>
      <c r="B996" s="38" t="s">
        <v>3184</v>
      </c>
      <c r="C996" s="38" t="s">
        <v>3232</v>
      </c>
      <c r="D996" s="86" t="s">
        <v>5175</v>
      </c>
      <c r="E996" s="44" t="s">
        <v>1481</v>
      </c>
      <c r="F996" s="37">
        <v>6</v>
      </c>
      <c r="G996" s="44"/>
    </row>
    <row r="997" spans="1:7" ht="17.25" thickBot="1">
      <c r="A997" s="41">
        <v>991</v>
      </c>
      <c r="B997" s="38" t="s">
        <v>2814</v>
      </c>
      <c r="C997" s="38" t="s">
        <v>3233</v>
      </c>
      <c r="D997" s="86" t="s">
        <v>5174</v>
      </c>
      <c r="E997" s="44" t="s">
        <v>1481</v>
      </c>
      <c r="F997" s="37">
        <v>6</v>
      </c>
      <c r="G997" s="44"/>
    </row>
    <row r="998" spans="1:7" ht="17.25" thickBot="1">
      <c r="A998" s="41">
        <v>992</v>
      </c>
      <c r="B998" s="38" t="s">
        <v>3234</v>
      </c>
      <c r="C998" s="38" t="s">
        <v>3235</v>
      </c>
      <c r="D998" s="86" t="s">
        <v>5173</v>
      </c>
      <c r="E998" s="44" t="s">
        <v>1481</v>
      </c>
      <c r="F998" s="37">
        <v>6</v>
      </c>
      <c r="G998" s="44"/>
    </row>
    <row r="999" spans="1:7" ht="17.25" thickBot="1">
      <c r="A999" s="41">
        <v>993</v>
      </c>
      <c r="B999" s="38" t="s">
        <v>2626</v>
      </c>
      <c r="C999" s="38" t="s">
        <v>3236</v>
      </c>
      <c r="D999" s="86" t="s">
        <v>5172</v>
      </c>
      <c r="E999" s="44" t="s">
        <v>1481</v>
      </c>
      <c r="F999" s="37">
        <v>6</v>
      </c>
      <c r="G999" s="44"/>
    </row>
    <row r="1000" spans="1:7" ht="17.25" thickBot="1">
      <c r="A1000" s="41">
        <v>994</v>
      </c>
      <c r="B1000" s="38" t="s">
        <v>3237</v>
      </c>
      <c r="C1000" s="38" t="s">
        <v>3238</v>
      </c>
      <c r="D1000" s="86" t="s">
        <v>5171</v>
      </c>
      <c r="E1000" s="44" t="s">
        <v>1481</v>
      </c>
      <c r="F1000" s="37">
        <v>6</v>
      </c>
      <c r="G1000" s="44"/>
    </row>
    <row r="1001" spans="1:7" ht="17.25" thickBot="1">
      <c r="A1001" s="41">
        <v>995</v>
      </c>
      <c r="B1001" s="38" t="s">
        <v>3239</v>
      </c>
      <c r="C1001" s="38" t="s">
        <v>3240</v>
      </c>
      <c r="D1001" s="86" t="s">
        <v>5170</v>
      </c>
      <c r="E1001" s="44" t="s">
        <v>1481</v>
      </c>
      <c r="F1001" s="37">
        <v>6</v>
      </c>
      <c r="G1001" s="44"/>
    </row>
    <row r="1002" spans="1:7" ht="17.25" thickBot="1">
      <c r="A1002" s="41">
        <v>996</v>
      </c>
      <c r="B1002" s="38" t="s">
        <v>3241</v>
      </c>
      <c r="C1002" s="38" t="s">
        <v>3242</v>
      </c>
      <c r="D1002" s="86" t="s">
        <v>5169</v>
      </c>
      <c r="E1002" s="44" t="s">
        <v>1481</v>
      </c>
      <c r="F1002" s="37">
        <v>6</v>
      </c>
      <c r="G1002" s="44"/>
    </row>
    <row r="1003" spans="1:7" ht="17.25" thickBot="1">
      <c r="A1003" s="41">
        <v>997</v>
      </c>
      <c r="B1003" s="38" t="s">
        <v>3243</v>
      </c>
      <c r="C1003" s="38" t="s">
        <v>2387</v>
      </c>
      <c r="D1003" s="86" t="s">
        <v>5168</v>
      </c>
      <c r="E1003" s="44" t="s">
        <v>1481</v>
      </c>
      <c r="F1003" s="37">
        <v>6</v>
      </c>
      <c r="G1003" s="44"/>
    </row>
    <row r="1004" spans="1:7" ht="17.25" thickBot="1">
      <c r="A1004" s="41">
        <v>998</v>
      </c>
      <c r="B1004" s="38" t="s">
        <v>2630</v>
      </c>
      <c r="C1004" s="38" t="s">
        <v>2826</v>
      </c>
      <c r="D1004" s="86" t="s">
        <v>5167</v>
      </c>
      <c r="E1004" s="44" t="s">
        <v>1481</v>
      </c>
      <c r="F1004" s="37">
        <v>6</v>
      </c>
      <c r="G1004" s="44"/>
    </row>
    <row r="1005" spans="1:7" ht="17.25" thickBot="1">
      <c r="A1005" s="39">
        <v>999</v>
      </c>
      <c r="B1005" s="40" t="s">
        <v>2748</v>
      </c>
      <c r="C1005" s="40" t="s">
        <v>3244</v>
      </c>
      <c r="D1005" s="89">
        <v>1957856915</v>
      </c>
      <c r="E1005" s="43" t="s">
        <v>2446</v>
      </c>
      <c r="F1005" s="43">
        <v>6</v>
      </c>
      <c r="G1005" s="43"/>
    </row>
    <row r="1006" spans="1:7" ht="17.25" thickBot="1">
      <c r="A1006" s="41">
        <v>1000</v>
      </c>
      <c r="B1006" s="38" t="s">
        <v>3245</v>
      </c>
      <c r="C1006" s="38" t="s">
        <v>2532</v>
      </c>
      <c r="D1006" s="90" t="s">
        <v>5076</v>
      </c>
      <c r="E1006" s="44" t="s">
        <v>1481</v>
      </c>
      <c r="F1006" s="37">
        <v>6</v>
      </c>
      <c r="G1006" s="44"/>
    </row>
    <row r="1007" spans="1:7" ht="17.25" thickBot="1">
      <c r="A1007" s="41">
        <v>1001</v>
      </c>
      <c r="B1007" s="38" t="s">
        <v>3246</v>
      </c>
      <c r="C1007" s="38" t="s">
        <v>2631</v>
      </c>
      <c r="D1007" s="86" t="s">
        <v>5166</v>
      </c>
      <c r="E1007" s="44" t="s">
        <v>1481</v>
      </c>
      <c r="F1007" s="37">
        <v>6</v>
      </c>
      <c r="G1007" s="44"/>
    </row>
    <row r="1008" spans="1:7" ht="17.25" thickBot="1">
      <c r="A1008" s="41">
        <v>1002</v>
      </c>
      <c r="B1008" s="38" t="s">
        <v>3247</v>
      </c>
      <c r="C1008" s="38" t="s">
        <v>3248</v>
      </c>
      <c r="D1008" s="86" t="s">
        <v>5165</v>
      </c>
      <c r="E1008" s="44" t="s">
        <v>1481</v>
      </c>
      <c r="F1008" s="37">
        <v>6</v>
      </c>
      <c r="G1008" s="44"/>
    </row>
    <row r="1009" spans="1:7" ht="17.25" thickBot="1">
      <c r="A1009" s="41">
        <v>1003</v>
      </c>
      <c r="B1009" s="38" t="s">
        <v>3249</v>
      </c>
      <c r="C1009" s="38" t="s">
        <v>3250</v>
      </c>
      <c r="D1009" s="86" t="s">
        <v>5164</v>
      </c>
      <c r="E1009" s="44" t="s">
        <v>1481</v>
      </c>
      <c r="F1009" s="37">
        <v>6</v>
      </c>
      <c r="G1009" s="44"/>
    </row>
    <row r="1010" spans="1:7" ht="17.25" thickBot="1">
      <c r="A1010" s="41">
        <v>1004</v>
      </c>
      <c r="B1010" s="38" t="s">
        <v>3251</v>
      </c>
      <c r="C1010" s="38" t="s">
        <v>3252</v>
      </c>
      <c r="D1010" s="86" t="s">
        <v>5163</v>
      </c>
      <c r="E1010" s="44" t="s">
        <v>1481</v>
      </c>
      <c r="F1010" s="37">
        <v>6</v>
      </c>
      <c r="G1010" s="44"/>
    </row>
    <row r="1011" spans="1:7" ht="17.25" thickBot="1">
      <c r="A1011" s="41">
        <v>1005</v>
      </c>
      <c r="B1011" s="38" t="s">
        <v>3253</v>
      </c>
      <c r="C1011" s="38" t="s">
        <v>3254</v>
      </c>
      <c r="D1011" s="88" t="s">
        <v>5094</v>
      </c>
      <c r="E1011" s="44" t="s">
        <v>1481</v>
      </c>
      <c r="F1011" s="37">
        <v>6</v>
      </c>
      <c r="G1011" s="44"/>
    </row>
    <row r="1012" spans="1:7" ht="17.25" thickBot="1">
      <c r="A1012" s="41">
        <v>1006</v>
      </c>
      <c r="B1012" s="38" t="s">
        <v>2827</v>
      </c>
      <c r="C1012" s="38" t="s">
        <v>3255</v>
      </c>
      <c r="D1012" s="86" t="s">
        <v>5162</v>
      </c>
      <c r="E1012" s="44" t="s">
        <v>1481</v>
      </c>
      <c r="F1012" s="37">
        <v>6</v>
      </c>
      <c r="G1012" s="44"/>
    </row>
    <row r="1013" spans="1:7" ht="17.25" thickBot="1">
      <c r="A1013" s="41">
        <v>1007</v>
      </c>
      <c r="B1013" s="38" t="s">
        <v>2599</v>
      </c>
      <c r="C1013" s="38" t="s">
        <v>3256</v>
      </c>
      <c r="D1013" s="86" t="s">
        <v>5161</v>
      </c>
      <c r="E1013" s="44" t="s">
        <v>1481</v>
      </c>
      <c r="F1013" s="37">
        <v>6</v>
      </c>
      <c r="G1013" s="44"/>
    </row>
    <row r="1014" spans="1:7" ht="17.25" thickBot="1">
      <c r="A1014" s="41">
        <v>1008</v>
      </c>
      <c r="B1014" s="38" t="s">
        <v>3257</v>
      </c>
      <c r="C1014" s="38" t="s">
        <v>3258</v>
      </c>
      <c r="D1014" s="90" t="s">
        <v>5076</v>
      </c>
      <c r="E1014" s="44" t="s">
        <v>1481</v>
      </c>
      <c r="F1014" s="37">
        <v>6</v>
      </c>
      <c r="G1014" s="44"/>
    </row>
    <row r="1015" spans="1:7" ht="17.25" thickBot="1">
      <c r="A1015" s="41">
        <v>1009</v>
      </c>
      <c r="B1015" s="38" t="s">
        <v>2398</v>
      </c>
      <c r="C1015" s="38" t="s">
        <v>2738</v>
      </c>
      <c r="D1015" s="86" t="s">
        <v>5160</v>
      </c>
      <c r="E1015" s="44" t="s">
        <v>1481</v>
      </c>
      <c r="F1015" s="37">
        <v>6</v>
      </c>
      <c r="G1015" s="44"/>
    </row>
    <row r="1016" spans="1:7" ht="17.25" thickBot="1">
      <c r="A1016" s="41">
        <v>1010</v>
      </c>
      <c r="B1016" s="66" t="s">
        <v>4344</v>
      </c>
      <c r="C1016" s="49" t="s">
        <v>4345</v>
      </c>
      <c r="D1016" s="80" t="s">
        <v>5159</v>
      </c>
      <c r="E1016" s="44"/>
      <c r="F1016" s="37">
        <v>4</v>
      </c>
      <c r="G1016" s="44"/>
    </row>
    <row r="1017" spans="1:7" ht="17.25" thickBot="1">
      <c r="A1017" s="41">
        <v>1011</v>
      </c>
      <c r="B1017" s="70" t="s">
        <v>4346</v>
      </c>
      <c r="C1017" s="51" t="s">
        <v>1833</v>
      </c>
      <c r="D1017" s="100" t="s">
        <v>5158</v>
      </c>
      <c r="E1017" s="44"/>
      <c r="F1017" s="37">
        <v>4</v>
      </c>
      <c r="G1017" s="44"/>
    </row>
    <row r="1018" spans="1:7" ht="17.25" thickBot="1">
      <c r="A1018" s="41">
        <v>1012</v>
      </c>
      <c r="B1018" s="38" t="s">
        <v>2384</v>
      </c>
      <c r="C1018" s="38" t="s">
        <v>3259</v>
      </c>
      <c r="D1018" s="86" t="s">
        <v>5157</v>
      </c>
      <c r="E1018" s="44" t="s">
        <v>1481</v>
      </c>
      <c r="F1018" s="37">
        <v>6</v>
      </c>
      <c r="G1018" s="44"/>
    </row>
    <row r="1019" spans="1:7" ht="17.25" thickBot="1">
      <c r="A1019" s="41">
        <v>1013</v>
      </c>
      <c r="B1019" s="38" t="s">
        <v>2533</v>
      </c>
      <c r="C1019" s="38" t="s">
        <v>3185</v>
      </c>
      <c r="D1019" s="86" t="s">
        <v>5156</v>
      </c>
      <c r="E1019" s="44" t="s">
        <v>1481</v>
      </c>
      <c r="F1019" s="37">
        <v>6</v>
      </c>
      <c r="G1019" s="44"/>
    </row>
    <row r="1020" spans="1:7" ht="17.25" thickBot="1">
      <c r="A1020" s="41">
        <v>1014</v>
      </c>
      <c r="B1020" s="38" t="s">
        <v>3260</v>
      </c>
      <c r="C1020" s="38" t="s">
        <v>3261</v>
      </c>
      <c r="D1020" s="86" t="s">
        <v>5155</v>
      </c>
      <c r="E1020" s="44" t="s">
        <v>1481</v>
      </c>
      <c r="F1020" s="37">
        <v>6</v>
      </c>
      <c r="G1020" s="44"/>
    </row>
    <row r="1021" spans="1:7" ht="17.25" thickBot="1">
      <c r="A1021" s="41">
        <v>1015</v>
      </c>
      <c r="B1021" s="38" t="s">
        <v>3262</v>
      </c>
      <c r="C1021" s="38" t="s">
        <v>3263</v>
      </c>
      <c r="D1021" s="86" t="s">
        <v>5154</v>
      </c>
      <c r="E1021" s="44" t="s">
        <v>1481</v>
      </c>
      <c r="F1021" s="37">
        <v>6</v>
      </c>
      <c r="G1021" s="44"/>
    </row>
    <row r="1022" spans="1:7" ht="17.25" thickBot="1">
      <c r="A1022" s="41">
        <v>1016</v>
      </c>
      <c r="B1022" s="66" t="s">
        <v>4347</v>
      </c>
      <c r="C1022" s="49" t="s">
        <v>4348</v>
      </c>
      <c r="D1022" s="75" t="s">
        <v>5153</v>
      </c>
      <c r="E1022" s="44"/>
      <c r="F1022" s="37">
        <v>6</v>
      </c>
      <c r="G1022" s="44"/>
    </row>
    <row r="1023" spans="1:7" ht="17.25" thickBot="1">
      <c r="A1023" s="41">
        <v>1017</v>
      </c>
      <c r="B1023" s="38" t="s">
        <v>3264</v>
      </c>
      <c r="C1023" s="38" t="s">
        <v>3265</v>
      </c>
      <c r="D1023" s="86" t="s">
        <v>5152</v>
      </c>
      <c r="E1023" s="44" t="s">
        <v>1481</v>
      </c>
      <c r="F1023" s="37">
        <v>6</v>
      </c>
      <c r="G1023" s="44"/>
    </row>
    <row r="1024" spans="1:7" ht="17.25" thickBot="1">
      <c r="A1024" s="41">
        <v>1018</v>
      </c>
      <c r="B1024" s="38" t="s">
        <v>3266</v>
      </c>
      <c r="C1024" s="38" t="s">
        <v>3267</v>
      </c>
      <c r="D1024" s="86" t="s">
        <v>5151</v>
      </c>
      <c r="E1024" s="44" t="s">
        <v>1481</v>
      </c>
      <c r="F1024" s="37">
        <v>6</v>
      </c>
      <c r="G1024" s="44"/>
    </row>
    <row r="1025" spans="1:7" ht="17.25" thickBot="1">
      <c r="A1025" s="41">
        <v>1019</v>
      </c>
      <c r="B1025" s="66" t="s">
        <v>4349</v>
      </c>
      <c r="C1025" s="49" t="s">
        <v>4350</v>
      </c>
      <c r="D1025" s="75" t="s">
        <v>5150</v>
      </c>
      <c r="E1025" s="44"/>
      <c r="F1025" s="37">
        <v>6</v>
      </c>
      <c r="G1025" s="44"/>
    </row>
    <row r="1026" spans="1:7" ht="17.25" thickBot="1">
      <c r="A1026" s="41">
        <v>1020</v>
      </c>
      <c r="B1026" s="38" t="s">
        <v>3268</v>
      </c>
      <c r="C1026" s="38" t="s">
        <v>3269</v>
      </c>
      <c r="D1026" s="86" t="s">
        <v>5149</v>
      </c>
      <c r="E1026" s="44" t="s">
        <v>1481</v>
      </c>
      <c r="F1026" s="37">
        <v>6</v>
      </c>
      <c r="G1026" s="44"/>
    </row>
    <row r="1027" spans="1:7" ht="17.25" thickBot="1">
      <c r="A1027" s="41">
        <v>1021</v>
      </c>
      <c r="B1027" s="38" t="s">
        <v>3270</v>
      </c>
      <c r="C1027" s="38" t="s">
        <v>2398</v>
      </c>
      <c r="D1027" s="86" t="s">
        <v>5148</v>
      </c>
      <c r="E1027" s="44" t="s">
        <v>1481</v>
      </c>
      <c r="F1027" s="37">
        <v>6</v>
      </c>
      <c r="G1027" s="44"/>
    </row>
    <row r="1028" spans="1:7" ht="17.25" thickBot="1">
      <c r="A1028" s="41">
        <v>1022</v>
      </c>
      <c r="B1028" s="38" t="s">
        <v>3271</v>
      </c>
      <c r="C1028" s="38" t="s">
        <v>2739</v>
      </c>
      <c r="D1028" s="86" t="s">
        <v>5147</v>
      </c>
      <c r="E1028" s="44" t="s">
        <v>1481</v>
      </c>
      <c r="F1028" s="37">
        <v>6</v>
      </c>
      <c r="G1028" s="44"/>
    </row>
    <row r="1029" spans="1:7" ht="17.25" thickBot="1">
      <c r="A1029" s="41">
        <v>1023</v>
      </c>
      <c r="B1029" s="38" t="s">
        <v>2463</v>
      </c>
      <c r="C1029" s="38" t="s">
        <v>3272</v>
      </c>
      <c r="D1029" s="86" t="s">
        <v>5146</v>
      </c>
      <c r="E1029" s="44" t="s">
        <v>1481</v>
      </c>
      <c r="F1029" s="37">
        <v>6</v>
      </c>
      <c r="G1029" s="44"/>
    </row>
    <row r="1030" spans="1:7" ht="17.25" thickBot="1">
      <c r="A1030" s="41">
        <v>1024</v>
      </c>
      <c r="B1030" s="38" t="s">
        <v>3273</v>
      </c>
      <c r="C1030" s="38" t="s">
        <v>3274</v>
      </c>
      <c r="D1030" s="86" t="s">
        <v>5145</v>
      </c>
      <c r="E1030" s="44" t="s">
        <v>1481</v>
      </c>
      <c r="F1030" s="37">
        <v>6</v>
      </c>
      <c r="G1030" s="44"/>
    </row>
    <row r="1031" spans="1:7" ht="17.25" thickBot="1">
      <c r="A1031" s="41">
        <v>1025</v>
      </c>
      <c r="B1031" s="38" t="s">
        <v>3185</v>
      </c>
      <c r="C1031" s="38" t="s">
        <v>3275</v>
      </c>
      <c r="D1031" s="86" t="s">
        <v>5144</v>
      </c>
      <c r="E1031" s="44" t="s">
        <v>1481</v>
      </c>
      <c r="F1031" s="37">
        <v>6</v>
      </c>
      <c r="G1031" s="44"/>
    </row>
    <row r="1032" spans="1:7" ht="17.25" thickBot="1">
      <c r="A1032" s="41">
        <v>1026</v>
      </c>
      <c r="B1032" s="38" t="s">
        <v>3276</v>
      </c>
      <c r="C1032" s="38" t="s">
        <v>2459</v>
      </c>
      <c r="D1032" s="86" t="s">
        <v>5143</v>
      </c>
      <c r="E1032" s="44" t="s">
        <v>1481</v>
      </c>
      <c r="F1032" s="37">
        <v>6</v>
      </c>
      <c r="G1032" s="44"/>
    </row>
    <row r="1033" spans="1:7" ht="17.25" thickBot="1">
      <c r="A1033" s="41">
        <v>1027</v>
      </c>
      <c r="B1033" s="38" t="s">
        <v>3277</v>
      </c>
      <c r="C1033" s="38" t="s">
        <v>2430</v>
      </c>
      <c r="D1033" s="86" t="s">
        <v>5142</v>
      </c>
      <c r="E1033" s="44" t="s">
        <v>1481</v>
      </c>
      <c r="F1033" s="37">
        <v>6</v>
      </c>
      <c r="G1033" s="44"/>
    </row>
    <row r="1034" spans="1:7" ht="17.25" thickBot="1">
      <c r="A1034" s="41">
        <v>1028</v>
      </c>
      <c r="B1034" s="38" t="s">
        <v>3278</v>
      </c>
      <c r="C1034" s="38" t="s">
        <v>3279</v>
      </c>
      <c r="D1034" s="86" t="s">
        <v>5141</v>
      </c>
      <c r="E1034" s="44" t="s">
        <v>1481</v>
      </c>
      <c r="F1034" s="37">
        <v>6</v>
      </c>
      <c r="G1034" s="44"/>
    </row>
    <row r="1035" spans="1:7" ht="17.25" thickBot="1">
      <c r="A1035" s="41">
        <v>1029</v>
      </c>
      <c r="B1035" s="38" t="s">
        <v>3280</v>
      </c>
      <c r="C1035" s="38" t="s">
        <v>3273</v>
      </c>
      <c r="D1035" s="86" t="s">
        <v>5140</v>
      </c>
      <c r="E1035" s="44" t="s">
        <v>1481</v>
      </c>
      <c r="F1035" s="37">
        <v>6</v>
      </c>
      <c r="G1035" s="44"/>
    </row>
    <row r="1036" spans="1:7" ht="17.25" thickBot="1">
      <c r="A1036" s="41">
        <v>1030</v>
      </c>
      <c r="B1036" s="38" t="s">
        <v>3281</v>
      </c>
      <c r="C1036" s="38" t="s">
        <v>3282</v>
      </c>
      <c r="D1036" s="86" t="s">
        <v>5139</v>
      </c>
      <c r="E1036" s="44" t="s">
        <v>1481</v>
      </c>
      <c r="F1036" s="37">
        <v>6</v>
      </c>
      <c r="G1036" s="44"/>
    </row>
    <row r="1037" spans="1:7" ht="17.25" thickBot="1">
      <c r="A1037" s="41">
        <v>1031</v>
      </c>
      <c r="B1037" s="38" t="s">
        <v>3283</v>
      </c>
      <c r="C1037" s="38" t="s">
        <v>3284</v>
      </c>
      <c r="D1037" s="86" t="s">
        <v>5138</v>
      </c>
      <c r="E1037" s="44" t="s">
        <v>1481</v>
      </c>
      <c r="F1037" s="37">
        <v>6</v>
      </c>
      <c r="G1037" s="44"/>
    </row>
    <row r="1038" spans="1:7" ht="17.25" thickBot="1">
      <c r="A1038" s="41">
        <v>1032</v>
      </c>
      <c r="B1038" s="38" t="s">
        <v>3285</v>
      </c>
      <c r="C1038" s="38" t="s">
        <v>3286</v>
      </c>
      <c r="D1038" s="86" t="s">
        <v>5137</v>
      </c>
      <c r="E1038" s="44" t="s">
        <v>1481</v>
      </c>
      <c r="F1038" s="37">
        <v>6</v>
      </c>
      <c r="G1038" s="44"/>
    </row>
    <row r="1039" spans="1:7" ht="17.25" thickBot="1">
      <c r="A1039" s="41">
        <v>1033</v>
      </c>
      <c r="B1039" s="38" t="s">
        <v>2533</v>
      </c>
      <c r="C1039" s="38" t="s">
        <v>3287</v>
      </c>
      <c r="D1039" s="86" t="s">
        <v>5136</v>
      </c>
      <c r="E1039" s="44" t="s">
        <v>1481</v>
      </c>
      <c r="F1039" s="37">
        <v>6</v>
      </c>
      <c r="G1039" s="44"/>
    </row>
    <row r="1040" spans="1:7" ht="17.25" thickBot="1">
      <c r="A1040" s="41">
        <v>1034</v>
      </c>
      <c r="B1040" s="38" t="s">
        <v>3288</v>
      </c>
      <c r="C1040" s="38" t="s">
        <v>3289</v>
      </c>
      <c r="D1040" s="86" t="s">
        <v>5135</v>
      </c>
      <c r="E1040" s="44" t="s">
        <v>1481</v>
      </c>
      <c r="F1040" s="37">
        <v>6</v>
      </c>
      <c r="G1040" s="44"/>
    </row>
    <row r="1041" spans="1:7" ht="17.25" thickBot="1">
      <c r="A1041" s="41">
        <v>1035</v>
      </c>
      <c r="B1041" s="38" t="s">
        <v>3290</v>
      </c>
      <c r="C1041" s="38" t="s">
        <v>2621</v>
      </c>
      <c r="D1041" s="86" t="s">
        <v>5134</v>
      </c>
      <c r="E1041" s="44" t="s">
        <v>1481</v>
      </c>
      <c r="F1041" s="37">
        <v>6</v>
      </c>
      <c r="G1041" s="44"/>
    </row>
    <row r="1042" spans="1:7" ht="17.25" thickBot="1">
      <c r="A1042" s="41">
        <v>1036</v>
      </c>
      <c r="B1042" s="38" t="s">
        <v>3208</v>
      </c>
      <c r="C1042" s="38" t="s">
        <v>3291</v>
      </c>
      <c r="D1042" s="86" t="s">
        <v>5133</v>
      </c>
      <c r="E1042" s="44" t="s">
        <v>1481</v>
      </c>
      <c r="F1042" s="37">
        <v>6</v>
      </c>
      <c r="G1042" s="44"/>
    </row>
    <row r="1043" spans="1:7" ht="17.25" thickBot="1">
      <c r="A1043" s="41">
        <v>1037</v>
      </c>
      <c r="B1043" s="38" t="s">
        <v>2550</v>
      </c>
      <c r="C1043" s="38" t="s">
        <v>2532</v>
      </c>
      <c r="D1043" s="86" t="s">
        <v>5132</v>
      </c>
      <c r="E1043" s="44" t="s">
        <v>1481</v>
      </c>
      <c r="F1043" s="37">
        <v>6</v>
      </c>
      <c r="G1043" s="44"/>
    </row>
    <row r="1044" spans="1:7" ht="17.25" thickBot="1">
      <c r="A1044" s="41">
        <v>1038</v>
      </c>
      <c r="B1044" s="38" t="s">
        <v>2392</v>
      </c>
      <c r="C1044" s="38" t="s">
        <v>3292</v>
      </c>
      <c r="D1044" s="86" t="s">
        <v>5131</v>
      </c>
      <c r="E1044" s="44" t="s">
        <v>1481</v>
      </c>
      <c r="F1044" s="37">
        <v>6</v>
      </c>
      <c r="G1044" s="44"/>
    </row>
    <row r="1045" spans="1:7" ht="17.25" thickBot="1">
      <c r="A1045" s="41">
        <v>1039</v>
      </c>
      <c r="B1045" s="38" t="s">
        <v>3293</v>
      </c>
      <c r="C1045" s="38" t="s">
        <v>3294</v>
      </c>
      <c r="D1045" s="86" t="s">
        <v>5130</v>
      </c>
      <c r="E1045" s="44" t="s">
        <v>1481</v>
      </c>
      <c r="F1045" s="37">
        <v>6</v>
      </c>
      <c r="G1045" s="44"/>
    </row>
    <row r="1046" spans="1:7" ht="17.25" thickBot="1">
      <c r="A1046" s="41">
        <v>1040</v>
      </c>
      <c r="B1046" s="38" t="s">
        <v>3250</v>
      </c>
      <c r="C1046" s="38" t="s">
        <v>3295</v>
      </c>
      <c r="D1046" s="86" t="s">
        <v>5129</v>
      </c>
      <c r="E1046" s="44" t="s">
        <v>1481</v>
      </c>
      <c r="F1046" s="37">
        <v>6</v>
      </c>
      <c r="G1046" s="44"/>
    </row>
    <row r="1047" spans="1:7" ht="17.25" thickBot="1">
      <c r="A1047" s="41">
        <v>1041</v>
      </c>
      <c r="B1047" s="38" t="s">
        <v>3296</v>
      </c>
      <c r="C1047" s="38" t="s">
        <v>2522</v>
      </c>
      <c r="D1047" s="86" t="s">
        <v>5127</v>
      </c>
      <c r="E1047" s="44" t="s">
        <v>1481</v>
      </c>
      <c r="F1047" s="37">
        <v>6</v>
      </c>
      <c r="G1047" s="44"/>
    </row>
    <row r="1048" spans="1:7" ht="17.25" thickBot="1">
      <c r="A1048" s="41">
        <v>1042</v>
      </c>
      <c r="B1048" s="38" t="s">
        <v>2532</v>
      </c>
      <c r="C1048" s="38" t="s">
        <v>3297</v>
      </c>
      <c r="D1048" s="86" t="s">
        <v>5126</v>
      </c>
      <c r="E1048" s="44" t="s">
        <v>1481</v>
      </c>
      <c r="F1048" s="37">
        <v>6</v>
      </c>
      <c r="G1048" s="44"/>
    </row>
    <row r="1049" spans="1:7" ht="17.25" thickBot="1">
      <c r="A1049" s="41">
        <v>1043</v>
      </c>
      <c r="B1049" s="38" t="s">
        <v>3298</v>
      </c>
      <c r="C1049" s="38" t="s">
        <v>3299</v>
      </c>
      <c r="D1049" s="86" t="s">
        <v>5125</v>
      </c>
      <c r="E1049" s="44" t="s">
        <v>1481</v>
      </c>
      <c r="F1049" s="37">
        <v>6</v>
      </c>
      <c r="G1049" s="44"/>
    </row>
    <row r="1050" spans="1:7" ht="17.25" thickBot="1">
      <c r="A1050" s="39">
        <v>1044</v>
      </c>
      <c r="B1050" s="40" t="s">
        <v>3300</v>
      </c>
      <c r="C1050" s="40" t="s">
        <v>3301</v>
      </c>
      <c r="D1050" s="89" t="s">
        <v>5128</v>
      </c>
      <c r="E1050" s="43" t="s">
        <v>2446</v>
      </c>
      <c r="F1050" s="43">
        <v>6</v>
      </c>
      <c r="G1050" s="43"/>
    </row>
    <row r="1051" spans="1:7" ht="17.25" thickBot="1">
      <c r="A1051" s="41">
        <v>1045</v>
      </c>
      <c r="B1051" s="66" t="s">
        <v>4439</v>
      </c>
      <c r="C1051" s="49" t="s">
        <v>4440</v>
      </c>
      <c r="D1051" s="86"/>
      <c r="E1051" s="44" t="s">
        <v>1481</v>
      </c>
      <c r="F1051" s="37">
        <v>6</v>
      </c>
      <c r="G1051" s="44"/>
    </row>
    <row r="1052" spans="1:7" ht="17.25" thickBot="1">
      <c r="A1052" s="41">
        <v>1046</v>
      </c>
      <c r="B1052" s="38" t="s">
        <v>3302</v>
      </c>
      <c r="C1052" s="38" t="s">
        <v>3303</v>
      </c>
      <c r="D1052" s="86">
        <v>3742424173</v>
      </c>
      <c r="E1052" s="44" t="s">
        <v>1481</v>
      </c>
      <c r="F1052" s="37">
        <v>6</v>
      </c>
      <c r="G1052" s="44"/>
    </row>
    <row r="1053" spans="1:7" ht="17.25" thickBot="1">
      <c r="A1053" s="41">
        <v>1047</v>
      </c>
      <c r="B1053" s="38" t="s">
        <v>3304</v>
      </c>
      <c r="C1053" s="38" t="s">
        <v>3305</v>
      </c>
      <c r="D1053" s="86" t="s">
        <v>5619</v>
      </c>
      <c r="E1053" s="44" t="s">
        <v>1481</v>
      </c>
      <c r="F1053" s="37">
        <v>6</v>
      </c>
      <c r="G1053" s="44"/>
    </row>
    <row r="1054" spans="1:7" ht="17.25" thickBot="1">
      <c r="A1054" s="41">
        <v>1048</v>
      </c>
      <c r="B1054" s="38" t="s">
        <v>3306</v>
      </c>
      <c r="C1054" s="38" t="s">
        <v>3307</v>
      </c>
      <c r="D1054" s="86" t="s">
        <v>5620</v>
      </c>
      <c r="E1054" s="44" t="s">
        <v>1481</v>
      </c>
      <c r="F1054" s="37">
        <v>6</v>
      </c>
      <c r="G1054" s="44"/>
    </row>
    <row r="1055" spans="1:7" ht="17.25" thickBot="1">
      <c r="A1055" s="41">
        <v>1049</v>
      </c>
      <c r="B1055" s="38" t="s">
        <v>3308</v>
      </c>
      <c r="C1055" s="38" t="s">
        <v>2668</v>
      </c>
      <c r="D1055" s="86" t="s">
        <v>5621</v>
      </c>
      <c r="E1055" s="44" t="s">
        <v>1481</v>
      </c>
      <c r="F1055" s="37">
        <v>6</v>
      </c>
      <c r="G1055" s="44"/>
    </row>
    <row r="1056" spans="1:7" ht="17.25" thickBot="1">
      <c r="A1056" s="41">
        <v>1050</v>
      </c>
      <c r="B1056" s="38" t="s">
        <v>3309</v>
      </c>
      <c r="C1056" s="38" t="s">
        <v>3310</v>
      </c>
      <c r="D1056" s="86" t="s">
        <v>5622</v>
      </c>
      <c r="E1056" s="44" t="s">
        <v>1481</v>
      </c>
      <c r="F1056" s="37">
        <v>6</v>
      </c>
      <c r="G1056" s="44"/>
    </row>
    <row r="1057" spans="1:7" ht="17.25" thickBot="1">
      <c r="A1057" s="41">
        <v>1051</v>
      </c>
      <c r="B1057" s="38" t="s">
        <v>3311</v>
      </c>
      <c r="C1057" s="42" t="s">
        <v>3312</v>
      </c>
      <c r="D1057" s="86" t="s">
        <v>5623</v>
      </c>
      <c r="E1057" s="44" t="s">
        <v>1481</v>
      </c>
      <c r="F1057" s="37">
        <v>6</v>
      </c>
      <c r="G1057" s="44"/>
    </row>
    <row r="1058" spans="1:7" ht="17.25" thickBot="1">
      <c r="A1058" s="41">
        <v>1052</v>
      </c>
      <c r="B1058" s="38" t="s">
        <v>2384</v>
      </c>
      <c r="C1058" s="38" t="s">
        <v>3310</v>
      </c>
      <c r="D1058" s="86" t="s">
        <v>5624</v>
      </c>
      <c r="E1058" s="44" t="s">
        <v>1481</v>
      </c>
      <c r="F1058" s="37">
        <v>6</v>
      </c>
      <c r="G1058" s="44"/>
    </row>
    <row r="1059" spans="1:7" ht="17.25" thickBot="1">
      <c r="A1059" s="41">
        <v>1053</v>
      </c>
      <c r="B1059" s="38" t="s">
        <v>3313</v>
      </c>
      <c r="C1059" s="38" t="s">
        <v>3314</v>
      </c>
      <c r="D1059" s="88" t="s">
        <v>5625</v>
      </c>
      <c r="E1059" s="44" t="s">
        <v>1481</v>
      </c>
      <c r="F1059" s="37">
        <v>6</v>
      </c>
      <c r="G1059" s="44"/>
    </row>
    <row r="1060" spans="1:7" ht="17.25" thickBot="1">
      <c r="A1060" s="41">
        <v>1054</v>
      </c>
      <c r="B1060" s="38" t="s">
        <v>3315</v>
      </c>
      <c r="C1060" s="38" t="s">
        <v>2550</v>
      </c>
      <c r="D1060" s="86" t="s">
        <v>5626</v>
      </c>
      <c r="E1060" s="44" t="s">
        <v>1481</v>
      </c>
      <c r="F1060" s="37">
        <v>6</v>
      </c>
      <c r="G1060" s="44"/>
    </row>
    <row r="1061" spans="1:7" ht="17.25" thickBot="1">
      <c r="A1061" s="41">
        <v>1055</v>
      </c>
      <c r="B1061" s="38" t="s">
        <v>3316</v>
      </c>
      <c r="C1061" s="38" t="s">
        <v>2593</v>
      </c>
      <c r="D1061" s="86" t="s">
        <v>5627</v>
      </c>
      <c r="E1061" s="44" t="s">
        <v>1481</v>
      </c>
      <c r="F1061" s="37">
        <v>6</v>
      </c>
      <c r="G1061" s="44"/>
    </row>
    <row r="1062" spans="1:7" ht="17.25" thickBot="1">
      <c r="A1062" s="41">
        <v>1056</v>
      </c>
      <c r="B1062" s="38" t="s">
        <v>3317</v>
      </c>
      <c r="C1062" s="38" t="s">
        <v>3318</v>
      </c>
      <c r="D1062" s="86" t="s">
        <v>5628</v>
      </c>
      <c r="E1062" s="44" t="s">
        <v>1481</v>
      </c>
      <c r="F1062" s="37">
        <v>6</v>
      </c>
      <c r="G1062" s="44"/>
    </row>
    <row r="1063" spans="1:7" ht="17.25" thickBot="1">
      <c r="A1063" s="41">
        <v>1057</v>
      </c>
      <c r="B1063" s="38" t="s">
        <v>3319</v>
      </c>
      <c r="C1063" s="38" t="s">
        <v>3320</v>
      </c>
      <c r="D1063" s="86" t="s">
        <v>5629</v>
      </c>
      <c r="E1063" s="44" t="s">
        <v>1481</v>
      </c>
      <c r="F1063" s="37">
        <v>6</v>
      </c>
      <c r="G1063" s="44"/>
    </row>
    <row r="1064" spans="1:7" ht="17.25" thickBot="1">
      <c r="A1064" s="41">
        <v>1058</v>
      </c>
      <c r="B1064" s="38" t="s">
        <v>2502</v>
      </c>
      <c r="C1064" s="38" t="s">
        <v>3321</v>
      </c>
      <c r="D1064" s="86" t="s">
        <v>5630</v>
      </c>
      <c r="E1064" s="44" t="s">
        <v>1481</v>
      </c>
      <c r="F1064" s="37">
        <v>6</v>
      </c>
      <c r="G1064" s="44"/>
    </row>
    <row r="1065" spans="1:7" ht="17.25" thickBot="1">
      <c r="A1065" s="41">
        <v>1059</v>
      </c>
      <c r="B1065" s="38" t="s">
        <v>3322</v>
      </c>
      <c r="C1065" s="38" t="s">
        <v>3323</v>
      </c>
      <c r="D1065" s="86" t="s">
        <v>5631</v>
      </c>
      <c r="E1065" s="44" t="s">
        <v>1481</v>
      </c>
      <c r="F1065" s="37">
        <v>6</v>
      </c>
      <c r="G1065" s="44"/>
    </row>
    <row r="1066" spans="1:7" ht="17.25" thickBot="1">
      <c r="A1066" s="41">
        <v>1060</v>
      </c>
      <c r="B1066" s="38" t="s">
        <v>2576</v>
      </c>
      <c r="C1066" s="38" t="s">
        <v>3324</v>
      </c>
      <c r="D1066" s="86" t="s">
        <v>5632</v>
      </c>
      <c r="E1066" s="44" t="s">
        <v>1481</v>
      </c>
      <c r="F1066" s="37">
        <v>6</v>
      </c>
      <c r="G1066" s="44"/>
    </row>
    <row r="1067" spans="1:7" ht="17.25" thickBot="1">
      <c r="A1067" s="41">
        <v>1061</v>
      </c>
      <c r="B1067" s="38" t="s">
        <v>3325</v>
      </c>
      <c r="C1067" s="38" t="s">
        <v>3326</v>
      </c>
      <c r="D1067" s="86" t="s">
        <v>5633</v>
      </c>
      <c r="E1067" s="44" t="s">
        <v>1481</v>
      </c>
      <c r="F1067" s="37">
        <v>6</v>
      </c>
      <c r="G1067" s="44"/>
    </row>
    <row r="1068" spans="1:7" ht="17.25" thickBot="1">
      <c r="A1068" s="41">
        <v>1062</v>
      </c>
      <c r="B1068" s="66" t="s">
        <v>4351</v>
      </c>
      <c r="C1068" s="49" t="s">
        <v>4352</v>
      </c>
      <c r="D1068" s="80" t="s">
        <v>5634</v>
      </c>
      <c r="E1068" s="44" t="s">
        <v>1481</v>
      </c>
      <c r="F1068" s="37">
        <v>4</v>
      </c>
      <c r="G1068" s="44"/>
    </row>
    <row r="1069" spans="1:7" ht="17.25" thickBot="1">
      <c r="A1069" s="41">
        <v>1063</v>
      </c>
      <c r="B1069" s="38" t="s">
        <v>3328</v>
      </c>
      <c r="C1069" s="38" t="s">
        <v>3329</v>
      </c>
      <c r="D1069" s="86" t="s">
        <v>5635</v>
      </c>
      <c r="E1069" s="44" t="s">
        <v>1481</v>
      </c>
      <c r="F1069" s="37">
        <v>6</v>
      </c>
      <c r="G1069" s="44"/>
    </row>
    <row r="1070" spans="1:7" ht="17.25" thickBot="1">
      <c r="A1070" s="41">
        <v>1064</v>
      </c>
      <c r="B1070" s="38" t="s">
        <v>3330</v>
      </c>
      <c r="C1070" s="38" t="s">
        <v>3187</v>
      </c>
      <c r="D1070" s="86" t="s">
        <v>5636</v>
      </c>
      <c r="E1070" s="44" t="s">
        <v>1481</v>
      </c>
      <c r="F1070" s="37">
        <v>6</v>
      </c>
      <c r="G1070" s="44"/>
    </row>
    <row r="1071" spans="1:7" ht="17.25" thickBot="1">
      <c r="A1071" s="41">
        <v>1065</v>
      </c>
      <c r="B1071" s="38" t="s">
        <v>3331</v>
      </c>
      <c r="C1071" s="38" t="s">
        <v>3332</v>
      </c>
      <c r="D1071" s="88" t="s">
        <v>5637</v>
      </c>
      <c r="E1071" s="44" t="s">
        <v>1481</v>
      </c>
      <c r="F1071" s="37">
        <v>6</v>
      </c>
      <c r="G1071" s="44"/>
    </row>
    <row r="1072" spans="1:7" ht="17.25" thickBot="1">
      <c r="A1072" s="41">
        <v>1066</v>
      </c>
      <c r="B1072" s="38" t="s">
        <v>3250</v>
      </c>
      <c r="C1072" s="38" t="s">
        <v>3333</v>
      </c>
      <c r="D1072" s="86" t="s">
        <v>5638</v>
      </c>
      <c r="E1072" s="44" t="s">
        <v>1481</v>
      </c>
      <c r="F1072" s="37">
        <v>6</v>
      </c>
      <c r="G1072" s="44"/>
    </row>
    <row r="1073" spans="1:7" ht="17.25" thickBot="1">
      <c r="A1073" s="41">
        <v>1067</v>
      </c>
      <c r="B1073" s="38" t="s">
        <v>2380</v>
      </c>
      <c r="C1073" s="38" t="s">
        <v>3334</v>
      </c>
      <c r="D1073" s="86" t="s">
        <v>5639</v>
      </c>
      <c r="E1073" s="44" t="s">
        <v>1481</v>
      </c>
      <c r="F1073" s="37">
        <v>6</v>
      </c>
      <c r="G1073" s="44"/>
    </row>
    <row r="1074" spans="1:7" ht="17.25" thickBot="1">
      <c r="A1074" s="41">
        <v>1068</v>
      </c>
      <c r="B1074" s="38" t="s">
        <v>3335</v>
      </c>
      <c r="C1074" s="38" t="s">
        <v>3334</v>
      </c>
      <c r="D1074" s="86" t="s">
        <v>5640</v>
      </c>
      <c r="E1074" s="44" t="s">
        <v>1481</v>
      </c>
      <c r="F1074" s="37">
        <v>6</v>
      </c>
      <c r="G1074" s="44"/>
    </row>
    <row r="1075" spans="1:7" ht="17.25" thickBot="1">
      <c r="A1075" s="41">
        <v>1069</v>
      </c>
      <c r="B1075" s="38" t="s">
        <v>2506</v>
      </c>
      <c r="C1075" s="38" t="s">
        <v>3336</v>
      </c>
      <c r="D1075" s="86" t="s">
        <v>5641</v>
      </c>
      <c r="E1075" s="44" t="s">
        <v>1481</v>
      </c>
      <c r="F1075" s="37">
        <v>6</v>
      </c>
      <c r="G1075" s="44"/>
    </row>
    <row r="1076" spans="1:7" ht="17.25" thickBot="1">
      <c r="A1076" s="41">
        <v>1070</v>
      </c>
      <c r="B1076" s="38" t="s">
        <v>2754</v>
      </c>
      <c r="C1076" s="38" t="s">
        <v>3337</v>
      </c>
      <c r="D1076" s="88" t="s">
        <v>5182</v>
      </c>
      <c r="E1076" s="44" t="s">
        <v>1481</v>
      </c>
      <c r="F1076" s="37">
        <v>6</v>
      </c>
      <c r="G1076" s="44"/>
    </row>
    <row r="1077" spans="1:7" ht="17.25" thickBot="1">
      <c r="A1077" s="41">
        <v>1071</v>
      </c>
      <c r="B1077" s="66" t="s">
        <v>4353</v>
      </c>
      <c r="C1077" s="49" t="s">
        <v>2731</v>
      </c>
      <c r="D1077" s="75" t="s">
        <v>5642</v>
      </c>
      <c r="E1077" s="44"/>
      <c r="F1077" s="37">
        <v>4</v>
      </c>
      <c r="G1077" s="44"/>
    </row>
    <row r="1078" spans="1:7" ht="17.25" thickBot="1">
      <c r="A1078" s="41">
        <v>1072</v>
      </c>
      <c r="B1078" s="38" t="s">
        <v>2521</v>
      </c>
      <c r="C1078" s="38" t="s">
        <v>3339</v>
      </c>
      <c r="D1078" s="86" t="s">
        <v>5643</v>
      </c>
      <c r="E1078" s="44" t="s">
        <v>1481</v>
      </c>
      <c r="F1078" s="37">
        <v>6</v>
      </c>
      <c r="G1078" s="44"/>
    </row>
    <row r="1079" spans="1:7" ht="17.25" thickBot="1">
      <c r="A1079" s="41">
        <v>1073</v>
      </c>
      <c r="B1079" s="38" t="s">
        <v>3340</v>
      </c>
      <c r="C1079" s="38" t="s">
        <v>3341</v>
      </c>
      <c r="D1079" s="86" t="s">
        <v>5644</v>
      </c>
      <c r="E1079" s="44" t="s">
        <v>1481</v>
      </c>
      <c r="F1079" s="37">
        <v>6</v>
      </c>
      <c r="G1079" s="44"/>
    </row>
    <row r="1080" spans="1:7" ht="17.25" thickBot="1">
      <c r="A1080" s="41">
        <v>1074</v>
      </c>
      <c r="B1080" s="38" t="s">
        <v>2380</v>
      </c>
      <c r="C1080" s="38" t="s">
        <v>3341</v>
      </c>
      <c r="D1080" s="86" t="s">
        <v>5645</v>
      </c>
      <c r="E1080" s="44" t="s">
        <v>1481</v>
      </c>
      <c r="F1080" s="37">
        <v>6</v>
      </c>
      <c r="G1080" s="44"/>
    </row>
    <row r="1081" spans="1:7" ht="17.25" thickBot="1">
      <c r="A1081" s="41">
        <v>1075</v>
      </c>
      <c r="B1081" s="38" t="s">
        <v>3342</v>
      </c>
      <c r="C1081" s="38" t="s">
        <v>3343</v>
      </c>
      <c r="D1081" s="86" t="s">
        <v>5646</v>
      </c>
      <c r="E1081" s="44" t="s">
        <v>1481</v>
      </c>
      <c r="F1081" s="37">
        <v>6</v>
      </c>
      <c r="G1081" s="44"/>
    </row>
    <row r="1082" spans="1:7" ht="17.25" thickBot="1">
      <c r="A1082" s="41">
        <v>1076</v>
      </c>
      <c r="B1082" s="38" t="s">
        <v>3344</v>
      </c>
      <c r="C1082" s="38" t="s">
        <v>3345</v>
      </c>
      <c r="D1082" s="88" t="s">
        <v>5647</v>
      </c>
      <c r="E1082" s="44" t="s">
        <v>1481</v>
      </c>
      <c r="F1082" s="37">
        <v>6</v>
      </c>
      <c r="G1082" s="44"/>
    </row>
    <row r="1083" spans="1:7" ht="17.25" thickBot="1">
      <c r="A1083" s="41">
        <v>1077</v>
      </c>
      <c r="B1083" s="66" t="s">
        <v>4354</v>
      </c>
      <c r="C1083" s="49" t="s">
        <v>4355</v>
      </c>
      <c r="D1083" s="75" t="s">
        <v>5648</v>
      </c>
      <c r="E1083" s="44"/>
      <c r="F1083" s="37">
        <v>4</v>
      </c>
      <c r="G1083" s="44"/>
    </row>
    <row r="1084" spans="1:7" ht="17.25" thickBot="1">
      <c r="A1084" s="41">
        <v>1078</v>
      </c>
      <c r="B1084" s="38" t="s">
        <v>3347</v>
      </c>
      <c r="C1084" s="38" t="s">
        <v>2599</v>
      </c>
      <c r="D1084" s="86" t="s">
        <v>5649</v>
      </c>
      <c r="E1084" s="44" t="s">
        <v>1481</v>
      </c>
      <c r="F1084" s="37">
        <v>6</v>
      </c>
      <c r="G1084" s="44"/>
    </row>
    <row r="1085" spans="1:7" ht="17.25" thickBot="1">
      <c r="A1085" s="41">
        <v>1079</v>
      </c>
      <c r="B1085" s="38" t="s">
        <v>3338</v>
      </c>
      <c r="C1085" s="38" t="s">
        <v>3348</v>
      </c>
      <c r="D1085" s="86" t="s">
        <v>5650</v>
      </c>
      <c r="E1085" s="44" t="s">
        <v>1481</v>
      </c>
      <c r="F1085" s="37">
        <v>6</v>
      </c>
      <c r="G1085" s="44"/>
    </row>
    <row r="1086" spans="1:7" ht="17.25" thickBot="1">
      <c r="A1086" s="41">
        <v>1080</v>
      </c>
      <c r="B1086" s="38" t="s">
        <v>3349</v>
      </c>
      <c r="C1086" s="38" t="s">
        <v>3350</v>
      </c>
      <c r="D1086" s="86" t="s">
        <v>5651</v>
      </c>
      <c r="E1086" s="44" t="s">
        <v>1481</v>
      </c>
      <c r="F1086" s="37">
        <v>6</v>
      </c>
      <c r="G1086" s="44"/>
    </row>
    <row r="1087" spans="1:7" ht="17.25" thickBot="1">
      <c r="A1087" s="41">
        <v>1081</v>
      </c>
      <c r="B1087" s="38" t="s">
        <v>3351</v>
      </c>
      <c r="C1087" s="38" t="s">
        <v>3352</v>
      </c>
      <c r="D1087" s="86" t="s">
        <v>5652</v>
      </c>
      <c r="E1087" s="44" t="s">
        <v>1481</v>
      </c>
      <c r="F1087" s="37">
        <v>6</v>
      </c>
      <c r="G1087" s="44"/>
    </row>
    <row r="1088" spans="1:7" ht="17.25" thickBot="1">
      <c r="A1088" s="41">
        <v>1082</v>
      </c>
      <c r="B1088" s="38" t="s">
        <v>2388</v>
      </c>
      <c r="C1088" s="38" t="s">
        <v>2398</v>
      </c>
      <c r="D1088" s="86" t="s">
        <v>5124</v>
      </c>
      <c r="E1088" s="44" t="s">
        <v>1481</v>
      </c>
      <c r="F1088" s="37">
        <v>6</v>
      </c>
      <c r="G1088" s="44"/>
    </row>
    <row r="1089" spans="1:7" ht="17.25" thickBot="1">
      <c r="A1089" s="41">
        <v>1083</v>
      </c>
      <c r="B1089" s="38" t="s">
        <v>2603</v>
      </c>
      <c r="C1089" s="38" t="s">
        <v>2398</v>
      </c>
      <c r="D1089" s="86" t="s">
        <v>5123</v>
      </c>
      <c r="E1089" s="44" t="s">
        <v>1481</v>
      </c>
      <c r="F1089" s="37">
        <v>6</v>
      </c>
      <c r="G1089" s="44"/>
    </row>
    <row r="1090" spans="1:7" ht="17.25" thickBot="1">
      <c r="A1090" s="41">
        <v>1084</v>
      </c>
      <c r="B1090" s="38" t="s">
        <v>3353</v>
      </c>
      <c r="C1090" s="38" t="s">
        <v>2398</v>
      </c>
      <c r="D1090" s="86" t="s">
        <v>5653</v>
      </c>
      <c r="E1090" s="44" t="s">
        <v>1481</v>
      </c>
      <c r="F1090" s="37">
        <v>6</v>
      </c>
      <c r="G1090" s="44"/>
    </row>
    <row r="1091" spans="1:7" ht="17.25" thickBot="1">
      <c r="A1091" s="41">
        <v>1085</v>
      </c>
      <c r="B1091" s="38" t="s">
        <v>2501</v>
      </c>
      <c r="C1091" s="38" t="s">
        <v>3354</v>
      </c>
      <c r="D1091" s="86" t="s">
        <v>5122</v>
      </c>
      <c r="E1091" s="44" t="s">
        <v>1481</v>
      </c>
      <c r="F1091" s="37">
        <v>6</v>
      </c>
      <c r="G1091" s="44"/>
    </row>
    <row r="1092" spans="1:7" ht="17.25" thickBot="1">
      <c r="A1092" s="41">
        <v>1086</v>
      </c>
      <c r="B1092" s="38" t="s">
        <v>3355</v>
      </c>
      <c r="C1092" s="38" t="s">
        <v>3356</v>
      </c>
      <c r="D1092" s="86" t="s">
        <v>5121</v>
      </c>
      <c r="E1092" s="44" t="s">
        <v>1481</v>
      </c>
      <c r="F1092" s="37">
        <v>6</v>
      </c>
      <c r="G1092" s="44"/>
    </row>
    <row r="1093" spans="1:7" ht="17.25" thickBot="1">
      <c r="A1093" s="41">
        <v>1087</v>
      </c>
      <c r="B1093" s="38" t="s">
        <v>3357</v>
      </c>
      <c r="C1093" s="38" t="s">
        <v>3358</v>
      </c>
      <c r="D1093" s="86" t="s">
        <v>5120</v>
      </c>
      <c r="E1093" s="44" t="s">
        <v>1481</v>
      </c>
      <c r="F1093" s="37">
        <v>6</v>
      </c>
      <c r="G1093" s="44"/>
    </row>
    <row r="1094" spans="1:7" ht="17.25" thickBot="1">
      <c r="A1094" s="41">
        <v>1088</v>
      </c>
      <c r="B1094" s="38" t="s">
        <v>3359</v>
      </c>
      <c r="C1094" s="38" t="s">
        <v>3360</v>
      </c>
      <c r="D1094" s="88" t="s">
        <v>5119</v>
      </c>
      <c r="E1094" s="44" t="s">
        <v>1481</v>
      </c>
      <c r="F1094" s="37">
        <v>6</v>
      </c>
      <c r="G1094" s="44"/>
    </row>
    <row r="1095" spans="1:7" ht="17.25" thickBot="1">
      <c r="A1095" s="39">
        <v>1089</v>
      </c>
      <c r="B1095" s="40" t="s">
        <v>2515</v>
      </c>
      <c r="C1095" s="40" t="s">
        <v>3361</v>
      </c>
      <c r="D1095" s="89" t="s">
        <v>5118</v>
      </c>
      <c r="E1095" s="43" t="s">
        <v>2446</v>
      </c>
      <c r="F1095" s="43">
        <v>6</v>
      </c>
      <c r="G1095" s="43"/>
    </row>
    <row r="1096" spans="1:7" ht="17.25" thickBot="1">
      <c r="A1096" s="41">
        <v>1090</v>
      </c>
      <c r="B1096" s="38" t="s">
        <v>2419</v>
      </c>
      <c r="C1096" s="38" t="s">
        <v>2387</v>
      </c>
      <c r="D1096" s="86">
        <v>10143512049</v>
      </c>
      <c r="E1096" s="44" t="s">
        <v>1481</v>
      </c>
      <c r="F1096" s="37">
        <v>6</v>
      </c>
      <c r="G1096" s="44"/>
    </row>
    <row r="1097" spans="1:7" ht="17.25" thickBot="1">
      <c r="A1097" s="41">
        <v>1091</v>
      </c>
      <c r="B1097" s="38" t="s">
        <v>3362</v>
      </c>
      <c r="C1097" s="38" t="s">
        <v>3363</v>
      </c>
      <c r="D1097" s="86" t="s">
        <v>5117</v>
      </c>
      <c r="E1097" s="44" t="s">
        <v>1481</v>
      </c>
      <c r="F1097" s="37">
        <v>6</v>
      </c>
      <c r="G1097" s="44"/>
    </row>
    <row r="1098" spans="1:7" ht="17.25" thickBot="1">
      <c r="A1098" s="41">
        <v>1092</v>
      </c>
      <c r="B1098" s="38" t="s">
        <v>2398</v>
      </c>
      <c r="C1098" s="38" t="s">
        <v>2641</v>
      </c>
      <c r="D1098" s="86" t="s">
        <v>5116</v>
      </c>
      <c r="E1098" s="44" t="s">
        <v>1481</v>
      </c>
      <c r="F1098" s="37">
        <v>6</v>
      </c>
      <c r="G1098" s="44"/>
    </row>
    <row r="1099" spans="1:7" ht="17.25" thickBot="1">
      <c r="A1099" s="41">
        <v>1093</v>
      </c>
      <c r="B1099" s="38" t="s">
        <v>3317</v>
      </c>
      <c r="C1099" s="38" t="s">
        <v>3364</v>
      </c>
      <c r="D1099" s="86" t="s">
        <v>5115</v>
      </c>
      <c r="E1099" s="44" t="s">
        <v>1481</v>
      </c>
      <c r="F1099" s="37">
        <v>6</v>
      </c>
      <c r="G1099" s="44"/>
    </row>
    <row r="1100" spans="1:7" ht="17.25" thickBot="1">
      <c r="A1100" s="41">
        <v>1094</v>
      </c>
      <c r="B1100" s="38" t="s">
        <v>3365</v>
      </c>
      <c r="C1100" s="38" t="s">
        <v>3366</v>
      </c>
      <c r="D1100" s="86" t="s">
        <v>5114</v>
      </c>
      <c r="E1100" s="44" t="s">
        <v>1481</v>
      </c>
      <c r="F1100" s="37">
        <v>6</v>
      </c>
      <c r="G1100" s="44"/>
    </row>
    <row r="1101" spans="1:7" ht="17.25" thickBot="1">
      <c r="A1101" s="41">
        <v>1095</v>
      </c>
      <c r="B1101" s="38" t="s">
        <v>3367</v>
      </c>
      <c r="C1101" s="38" t="s">
        <v>3368</v>
      </c>
      <c r="D1101" s="86" t="s">
        <v>5113</v>
      </c>
      <c r="E1101" s="44" t="s">
        <v>1481</v>
      </c>
      <c r="F1101" s="37">
        <v>6</v>
      </c>
      <c r="G1101" s="44"/>
    </row>
    <row r="1102" spans="1:7" ht="17.25" thickBot="1">
      <c r="A1102" s="41">
        <v>1096</v>
      </c>
      <c r="B1102" s="38" t="s">
        <v>3369</v>
      </c>
      <c r="C1102" s="38" t="s">
        <v>3370</v>
      </c>
      <c r="D1102" s="86" t="s">
        <v>5112</v>
      </c>
      <c r="E1102" s="44" t="s">
        <v>1481</v>
      </c>
      <c r="F1102" s="37">
        <v>6</v>
      </c>
      <c r="G1102" s="44"/>
    </row>
    <row r="1103" spans="1:7" ht="17.25" thickBot="1">
      <c r="A1103" s="41">
        <v>1097</v>
      </c>
      <c r="B1103" s="72" t="s">
        <v>4356</v>
      </c>
      <c r="C1103" s="73" t="s">
        <v>4357</v>
      </c>
      <c r="D1103" s="101" t="s">
        <v>5111</v>
      </c>
      <c r="E1103" s="44"/>
      <c r="F1103" s="37">
        <v>4</v>
      </c>
      <c r="G1103" s="44"/>
    </row>
    <row r="1104" spans="1:7" ht="17.25" thickBot="1">
      <c r="A1104" s="41">
        <v>1098</v>
      </c>
      <c r="B1104" s="38" t="s">
        <v>2665</v>
      </c>
      <c r="C1104" s="38" t="s">
        <v>3371</v>
      </c>
      <c r="D1104" s="86" t="s">
        <v>5110</v>
      </c>
      <c r="E1104" s="44" t="s">
        <v>1481</v>
      </c>
      <c r="F1104" s="37">
        <v>6</v>
      </c>
      <c r="G1104" s="44"/>
    </row>
    <row r="1105" spans="1:7" ht="17.25" thickBot="1">
      <c r="A1105" s="41">
        <v>1099</v>
      </c>
      <c r="B1105" s="38" t="s">
        <v>3372</v>
      </c>
      <c r="C1105" s="38" t="s">
        <v>3373</v>
      </c>
      <c r="D1105" s="86" t="s">
        <v>5109</v>
      </c>
      <c r="E1105" s="44" t="s">
        <v>1481</v>
      </c>
      <c r="F1105" s="37">
        <v>6</v>
      </c>
      <c r="G1105" s="44"/>
    </row>
    <row r="1106" spans="1:7" ht="17.25" thickBot="1">
      <c r="A1106" s="41">
        <v>1100</v>
      </c>
      <c r="B1106" s="38" t="s">
        <v>2418</v>
      </c>
      <c r="C1106" s="38" t="s">
        <v>2484</v>
      </c>
      <c r="D1106" s="86" t="s">
        <v>5108</v>
      </c>
      <c r="E1106" s="44" t="s">
        <v>1481</v>
      </c>
      <c r="F1106" s="37">
        <v>6</v>
      </c>
      <c r="G1106" s="44"/>
    </row>
    <row r="1107" spans="1:7" ht="17.25" thickBot="1">
      <c r="A1107" s="41">
        <v>1101</v>
      </c>
      <c r="B1107" s="38" t="s">
        <v>3374</v>
      </c>
      <c r="C1107" s="38" t="s">
        <v>2419</v>
      </c>
      <c r="D1107" s="86" t="s">
        <v>5107</v>
      </c>
      <c r="E1107" s="44" t="s">
        <v>1481</v>
      </c>
      <c r="F1107" s="37">
        <v>6</v>
      </c>
      <c r="G1107" s="44"/>
    </row>
    <row r="1108" spans="1:7" ht="17.25" thickBot="1">
      <c r="A1108" s="41">
        <v>1102</v>
      </c>
      <c r="B1108" s="38" t="s">
        <v>3218</v>
      </c>
      <c r="C1108" s="38" t="s">
        <v>3375</v>
      </c>
      <c r="D1108" s="86" t="s">
        <v>5106</v>
      </c>
      <c r="E1108" s="44" t="s">
        <v>1481</v>
      </c>
      <c r="F1108" s="37">
        <v>6</v>
      </c>
      <c r="G1108" s="44"/>
    </row>
    <row r="1109" spans="1:7" ht="17.25" thickBot="1">
      <c r="A1109" s="41">
        <v>1103</v>
      </c>
      <c r="B1109" s="38" t="s">
        <v>2684</v>
      </c>
      <c r="C1109" s="38" t="s">
        <v>3376</v>
      </c>
      <c r="D1109" s="86" t="s">
        <v>5105</v>
      </c>
      <c r="E1109" s="44" t="s">
        <v>1481</v>
      </c>
      <c r="F1109" s="37">
        <v>6</v>
      </c>
      <c r="G1109" s="44"/>
    </row>
    <row r="1110" spans="1:7" ht="17.25" thickBot="1">
      <c r="A1110" s="41">
        <v>1104</v>
      </c>
      <c r="B1110" s="38" t="s">
        <v>2671</v>
      </c>
      <c r="C1110" s="38" t="s">
        <v>3377</v>
      </c>
      <c r="D1110" s="86" t="s">
        <v>5104</v>
      </c>
      <c r="E1110" s="44" t="s">
        <v>1481</v>
      </c>
      <c r="F1110" s="37">
        <v>6</v>
      </c>
      <c r="G1110" s="44"/>
    </row>
    <row r="1111" spans="1:7" ht="17.25" thickBot="1">
      <c r="A1111" s="41">
        <v>1105</v>
      </c>
      <c r="B1111" s="38" t="s">
        <v>2630</v>
      </c>
      <c r="C1111" s="38" t="s">
        <v>2739</v>
      </c>
      <c r="D1111" s="86" t="s">
        <v>5103</v>
      </c>
      <c r="E1111" s="44" t="s">
        <v>1481</v>
      </c>
      <c r="F1111" s="37">
        <v>6</v>
      </c>
      <c r="G1111" s="44"/>
    </row>
    <row r="1112" spans="1:7" ht="17.25" thickBot="1">
      <c r="A1112" s="41">
        <v>1106</v>
      </c>
      <c r="B1112" s="38" t="s">
        <v>3250</v>
      </c>
      <c r="C1112" s="38" t="s">
        <v>3378</v>
      </c>
      <c r="D1112" s="86" t="s">
        <v>5102</v>
      </c>
      <c r="E1112" s="44" t="s">
        <v>1481</v>
      </c>
      <c r="F1112" s="37">
        <v>6</v>
      </c>
      <c r="G1112" s="44"/>
    </row>
    <row r="1113" spans="1:7" ht="17.25" thickBot="1">
      <c r="A1113" s="41">
        <v>1107</v>
      </c>
      <c r="B1113" s="38" t="s">
        <v>3379</v>
      </c>
      <c r="C1113" s="38" t="s">
        <v>3380</v>
      </c>
      <c r="D1113" s="86" t="s">
        <v>5101</v>
      </c>
      <c r="E1113" s="44" t="s">
        <v>1481</v>
      </c>
      <c r="F1113" s="37">
        <v>6</v>
      </c>
      <c r="G1113" s="44"/>
    </row>
    <row r="1114" spans="1:7" ht="17.25" thickBot="1">
      <c r="A1114" s="41">
        <v>1108</v>
      </c>
      <c r="B1114" s="66" t="s">
        <v>4358</v>
      </c>
      <c r="C1114" s="49" t="s">
        <v>4359</v>
      </c>
      <c r="D1114" s="75" t="s">
        <v>5100</v>
      </c>
      <c r="E1114" s="44"/>
      <c r="F1114" s="37">
        <v>7</v>
      </c>
      <c r="G1114" s="44"/>
    </row>
    <row r="1115" spans="1:7" ht="17.25" thickBot="1">
      <c r="A1115" s="41">
        <v>1109</v>
      </c>
      <c r="B1115" s="38" t="s">
        <v>2026</v>
      </c>
      <c r="C1115" s="38" t="s">
        <v>3381</v>
      </c>
      <c r="D1115" s="86" t="s">
        <v>5099</v>
      </c>
      <c r="E1115" s="44" t="s">
        <v>1481</v>
      </c>
      <c r="F1115" s="37">
        <v>6</v>
      </c>
      <c r="G1115" s="44"/>
    </row>
    <row r="1116" spans="1:7" ht="17.25" thickBot="1">
      <c r="A1116" s="41">
        <v>1110</v>
      </c>
      <c r="B1116" s="38" t="s">
        <v>3382</v>
      </c>
      <c r="C1116" s="38" t="s">
        <v>3383</v>
      </c>
      <c r="D1116" s="86" t="s">
        <v>5098</v>
      </c>
      <c r="E1116" s="44" t="s">
        <v>1481</v>
      </c>
      <c r="F1116" s="37">
        <v>6</v>
      </c>
      <c r="G1116" s="44"/>
    </row>
    <row r="1117" spans="1:7" ht="17.25" thickBot="1">
      <c r="A1117" s="41">
        <v>1111</v>
      </c>
      <c r="B1117" s="38" t="s">
        <v>3384</v>
      </c>
      <c r="C1117" s="38" t="s">
        <v>3385</v>
      </c>
      <c r="D1117" s="86" t="s">
        <v>5097</v>
      </c>
      <c r="E1117" s="44" t="s">
        <v>1481</v>
      </c>
      <c r="F1117" s="37">
        <v>6</v>
      </c>
      <c r="G1117" s="44"/>
    </row>
    <row r="1118" spans="1:7" ht="17.25" thickBot="1">
      <c r="A1118" s="41">
        <v>1112</v>
      </c>
      <c r="B1118" s="38" t="s">
        <v>3386</v>
      </c>
      <c r="C1118" s="38" t="s">
        <v>3387</v>
      </c>
      <c r="D1118" s="86" t="s">
        <v>5096</v>
      </c>
      <c r="E1118" s="44" t="s">
        <v>1481</v>
      </c>
      <c r="F1118" s="37">
        <v>6</v>
      </c>
      <c r="G1118" s="44"/>
    </row>
    <row r="1119" spans="1:7" ht="17.25" thickBot="1">
      <c r="A1119" s="41">
        <v>1113</v>
      </c>
      <c r="B1119" s="38" t="s">
        <v>3388</v>
      </c>
      <c r="C1119" s="38" t="s">
        <v>3389</v>
      </c>
      <c r="D1119" s="86" t="s">
        <v>5095</v>
      </c>
      <c r="E1119" s="44" t="s">
        <v>1481</v>
      </c>
      <c r="F1119" s="37">
        <v>6</v>
      </c>
      <c r="G1119" s="44"/>
    </row>
    <row r="1120" spans="1:7" ht="17.25" thickBot="1">
      <c r="A1120" s="41">
        <v>1114</v>
      </c>
      <c r="B1120" s="38" t="s">
        <v>3390</v>
      </c>
      <c r="C1120" s="38" t="s">
        <v>2478</v>
      </c>
      <c r="D1120" s="86" t="s">
        <v>5093</v>
      </c>
      <c r="E1120" s="44" t="s">
        <v>1481</v>
      </c>
      <c r="F1120" s="37">
        <v>6</v>
      </c>
      <c r="G1120" s="44"/>
    </row>
    <row r="1121" spans="1:7" ht="17.25" thickBot="1">
      <c r="A1121" s="41">
        <v>1115</v>
      </c>
      <c r="B1121" s="38" t="s">
        <v>3391</v>
      </c>
      <c r="C1121" s="38" t="s">
        <v>2609</v>
      </c>
      <c r="D1121" s="90" t="s">
        <v>5094</v>
      </c>
      <c r="E1121" s="44" t="s">
        <v>1481</v>
      </c>
      <c r="F1121" s="37">
        <v>6</v>
      </c>
      <c r="G1121" s="44"/>
    </row>
    <row r="1122" spans="1:7" ht="17.25" thickBot="1">
      <c r="A1122" s="41">
        <v>1116</v>
      </c>
      <c r="B1122" s="38" t="s">
        <v>3392</v>
      </c>
      <c r="C1122" s="38" t="s">
        <v>2429</v>
      </c>
      <c r="D1122" s="86" t="s">
        <v>5092</v>
      </c>
      <c r="E1122" s="44" t="s">
        <v>1481</v>
      </c>
      <c r="F1122" s="37">
        <v>6</v>
      </c>
      <c r="G1122" s="44"/>
    </row>
    <row r="1123" spans="1:7" ht="17.25" thickBot="1">
      <c r="A1123" s="41">
        <v>1117</v>
      </c>
      <c r="B1123" s="38" t="s">
        <v>3393</v>
      </c>
      <c r="C1123" s="38" t="s">
        <v>3394</v>
      </c>
      <c r="D1123" s="86" t="s">
        <v>5091</v>
      </c>
      <c r="E1123" s="44" t="s">
        <v>1481</v>
      </c>
      <c r="F1123" s="37">
        <v>6</v>
      </c>
      <c r="G1123" s="44"/>
    </row>
    <row r="1124" spans="1:7" ht="17.25" thickBot="1">
      <c r="A1124" s="41">
        <v>1118</v>
      </c>
      <c r="B1124" s="38" t="s">
        <v>3395</v>
      </c>
      <c r="C1124" s="38" t="s">
        <v>3396</v>
      </c>
      <c r="D1124" s="86" t="s">
        <v>5090</v>
      </c>
      <c r="E1124" s="44" t="s">
        <v>1481</v>
      </c>
      <c r="F1124" s="37">
        <v>6</v>
      </c>
      <c r="G1124" s="44"/>
    </row>
    <row r="1125" spans="1:7" ht="17.25" thickBot="1">
      <c r="A1125" s="41">
        <v>1119</v>
      </c>
      <c r="B1125" s="66" t="s">
        <v>4360</v>
      </c>
      <c r="C1125" s="49" t="s">
        <v>4361</v>
      </c>
      <c r="D1125" s="75" t="s">
        <v>5089</v>
      </c>
      <c r="E1125" s="44"/>
      <c r="F1125" s="37">
        <v>6</v>
      </c>
      <c r="G1125" s="44"/>
    </row>
    <row r="1126" spans="1:7" ht="17.25" thickBot="1">
      <c r="A1126" s="41">
        <v>1120</v>
      </c>
      <c r="B1126" s="38" t="s">
        <v>3397</v>
      </c>
      <c r="C1126" s="38" t="s">
        <v>3398</v>
      </c>
      <c r="D1126" s="86" t="s">
        <v>5088</v>
      </c>
      <c r="E1126" s="44" t="s">
        <v>1481</v>
      </c>
      <c r="F1126" s="37">
        <v>6</v>
      </c>
      <c r="G1126" s="44"/>
    </row>
    <row r="1127" spans="1:7" ht="17.25" thickBot="1">
      <c r="A1127" s="41">
        <v>1121</v>
      </c>
      <c r="B1127" s="38" t="s">
        <v>2644</v>
      </c>
      <c r="C1127" s="38" t="s">
        <v>3399</v>
      </c>
      <c r="D1127" s="88" t="s">
        <v>5087</v>
      </c>
      <c r="E1127" s="44" t="s">
        <v>1481</v>
      </c>
      <c r="F1127" s="37">
        <v>6</v>
      </c>
      <c r="G1127" s="44"/>
    </row>
    <row r="1128" spans="1:7" ht="17.25" thickBot="1">
      <c r="A1128" s="41">
        <v>1122</v>
      </c>
      <c r="B1128" s="38" t="s">
        <v>3346</v>
      </c>
      <c r="C1128" s="38" t="s">
        <v>3400</v>
      </c>
      <c r="D1128" s="86" t="s">
        <v>5086</v>
      </c>
      <c r="E1128" s="44" t="s">
        <v>1481</v>
      </c>
      <c r="F1128" s="37">
        <v>6</v>
      </c>
      <c r="G1128" s="44"/>
    </row>
    <row r="1129" spans="1:7" ht="17.25" thickBot="1">
      <c r="A1129" s="41">
        <v>1123</v>
      </c>
      <c r="B1129" s="38" t="s">
        <v>3401</v>
      </c>
      <c r="C1129" s="38" t="s">
        <v>3402</v>
      </c>
      <c r="D1129" s="86" t="s">
        <v>5085</v>
      </c>
      <c r="E1129" s="44" t="s">
        <v>1481</v>
      </c>
      <c r="F1129" s="37">
        <v>6</v>
      </c>
      <c r="G1129" s="44"/>
    </row>
    <row r="1130" spans="1:7" ht="17.25" thickBot="1">
      <c r="A1130" s="41">
        <v>1124</v>
      </c>
      <c r="B1130" s="38" t="s">
        <v>3403</v>
      </c>
      <c r="C1130" s="38" t="s">
        <v>3404</v>
      </c>
      <c r="D1130" s="86" t="s">
        <v>5084</v>
      </c>
      <c r="E1130" s="44" t="s">
        <v>1481</v>
      </c>
      <c r="F1130" s="37">
        <v>6</v>
      </c>
      <c r="G1130" s="44"/>
    </row>
    <row r="1131" spans="1:7" ht="17.25" thickBot="1">
      <c r="A1131" s="41">
        <v>1125</v>
      </c>
      <c r="B1131" s="38" t="s">
        <v>2786</v>
      </c>
      <c r="C1131" s="38" t="s">
        <v>3405</v>
      </c>
      <c r="D1131" s="86" t="s">
        <v>5083</v>
      </c>
      <c r="E1131" s="44" t="s">
        <v>1481</v>
      </c>
      <c r="F1131" s="37">
        <v>6</v>
      </c>
      <c r="G1131" s="44"/>
    </row>
    <row r="1132" spans="1:7" ht="17.25" thickBot="1">
      <c r="A1132" s="41">
        <v>1126</v>
      </c>
      <c r="B1132" s="38" t="s">
        <v>2651</v>
      </c>
      <c r="C1132" s="38" t="s">
        <v>3406</v>
      </c>
      <c r="D1132" s="86" t="s">
        <v>5082</v>
      </c>
      <c r="E1132" s="44" t="s">
        <v>1481</v>
      </c>
      <c r="F1132" s="37">
        <v>6</v>
      </c>
      <c r="G1132" s="44"/>
    </row>
    <row r="1133" spans="1:7" ht="17.25" thickBot="1">
      <c r="A1133" s="41">
        <v>1127</v>
      </c>
      <c r="B1133" s="38" t="s">
        <v>3407</v>
      </c>
      <c r="C1133" s="38" t="s">
        <v>2381</v>
      </c>
      <c r="D1133" s="86" t="s">
        <v>5081</v>
      </c>
      <c r="E1133" s="44" t="s">
        <v>1481</v>
      </c>
      <c r="F1133" s="37">
        <v>6</v>
      </c>
      <c r="G1133" s="44"/>
    </row>
    <row r="1134" spans="1:7" ht="17.25" thickBot="1">
      <c r="A1134" s="41">
        <v>1128</v>
      </c>
      <c r="B1134" s="38" t="s">
        <v>3408</v>
      </c>
      <c r="C1134" s="38" t="s">
        <v>3409</v>
      </c>
      <c r="D1134" s="86" t="s">
        <v>5080</v>
      </c>
      <c r="E1134" s="44" t="s">
        <v>1481</v>
      </c>
      <c r="F1134" s="37">
        <v>6</v>
      </c>
      <c r="G1134" s="44"/>
    </row>
    <row r="1135" spans="1:7" ht="17.25" thickBot="1">
      <c r="A1135" s="41">
        <v>1129</v>
      </c>
      <c r="B1135" s="38" t="s">
        <v>2552</v>
      </c>
      <c r="C1135" s="38" t="s">
        <v>3410</v>
      </c>
      <c r="D1135" s="86" t="s">
        <v>5079</v>
      </c>
      <c r="E1135" s="44" t="s">
        <v>1481</v>
      </c>
      <c r="F1135" s="37">
        <v>6</v>
      </c>
      <c r="G1135" s="44"/>
    </row>
    <row r="1136" spans="1:7" ht="17.25" thickBot="1">
      <c r="A1136" s="41">
        <v>1130</v>
      </c>
      <c r="B1136" s="38" t="s">
        <v>3411</v>
      </c>
      <c r="C1136" s="38" t="s">
        <v>3208</v>
      </c>
      <c r="D1136" s="86" t="s">
        <v>5078</v>
      </c>
      <c r="E1136" s="44" t="s">
        <v>1481</v>
      </c>
      <c r="F1136" s="37">
        <v>6</v>
      </c>
      <c r="G1136" s="44"/>
    </row>
    <row r="1137" spans="1:7" ht="17.25" thickBot="1">
      <c r="A1137" s="41">
        <v>1131</v>
      </c>
      <c r="B1137" s="38" t="s">
        <v>3412</v>
      </c>
      <c r="C1137" s="38" t="s">
        <v>3413</v>
      </c>
      <c r="D1137" s="86" t="s">
        <v>5077</v>
      </c>
      <c r="E1137" s="44" t="s">
        <v>1481</v>
      </c>
      <c r="F1137" s="37">
        <v>6</v>
      </c>
      <c r="G1137" s="44"/>
    </row>
    <row r="1138" spans="1:7" ht="17.25" thickBot="1">
      <c r="A1138" s="41">
        <v>1132</v>
      </c>
      <c r="B1138" s="38" t="s">
        <v>3414</v>
      </c>
      <c r="C1138" s="38" t="s">
        <v>2384</v>
      </c>
      <c r="D1138" s="90" t="s">
        <v>5076</v>
      </c>
      <c r="E1138" s="44" t="s">
        <v>1481</v>
      </c>
      <c r="F1138" s="37">
        <v>6</v>
      </c>
      <c r="G1138" s="44"/>
    </row>
    <row r="1139" spans="1:7" ht="17.25" thickBot="1">
      <c r="A1139" s="39">
        <v>1133</v>
      </c>
      <c r="B1139" s="66" t="s">
        <v>4362</v>
      </c>
      <c r="C1139" s="49" t="s">
        <v>3921</v>
      </c>
      <c r="D1139" s="80" t="s">
        <v>5075</v>
      </c>
      <c r="E1139" s="43"/>
      <c r="F1139" s="43">
        <v>6</v>
      </c>
      <c r="G1139" s="43"/>
    </row>
    <row r="1140" spans="1:7" ht="17.25" thickBot="1">
      <c r="A1140" s="41">
        <v>1134</v>
      </c>
      <c r="B1140" s="38" t="s">
        <v>3415</v>
      </c>
      <c r="C1140" s="38" t="s">
        <v>2579</v>
      </c>
      <c r="D1140" s="85"/>
      <c r="E1140" s="44" t="s">
        <v>1481</v>
      </c>
      <c r="F1140" s="44">
        <v>7</v>
      </c>
      <c r="G1140" s="44"/>
    </row>
    <row r="1141" spans="1:7" ht="17.25" thickBot="1">
      <c r="A1141" s="41">
        <v>1135</v>
      </c>
      <c r="B1141" s="38" t="s">
        <v>3416</v>
      </c>
      <c r="C1141" s="38" t="s">
        <v>2664</v>
      </c>
      <c r="D1141" s="85"/>
      <c r="E1141" s="44" t="s">
        <v>1481</v>
      </c>
      <c r="F1141" s="44">
        <v>7</v>
      </c>
      <c r="G1141" s="44"/>
    </row>
    <row r="1142" spans="1:7" ht="17.25" thickBot="1">
      <c r="A1142" s="41">
        <v>1136</v>
      </c>
      <c r="B1142" s="38" t="s">
        <v>3417</v>
      </c>
      <c r="C1142" s="38" t="s">
        <v>3418</v>
      </c>
      <c r="D1142" s="85"/>
      <c r="E1142" s="44" t="s">
        <v>1481</v>
      </c>
      <c r="F1142" s="44">
        <v>7</v>
      </c>
      <c r="G1142" s="44"/>
    </row>
    <row r="1143" spans="1:7" ht="17.25" thickBot="1">
      <c r="A1143" s="41">
        <v>1137</v>
      </c>
      <c r="B1143" s="38" t="s">
        <v>2381</v>
      </c>
      <c r="C1143" s="38" t="s">
        <v>3419</v>
      </c>
      <c r="D1143" s="85"/>
      <c r="E1143" s="44" t="s">
        <v>1481</v>
      </c>
      <c r="F1143" s="44">
        <v>7</v>
      </c>
      <c r="G1143" s="44"/>
    </row>
    <row r="1144" spans="1:7" ht="17.25" thickBot="1">
      <c r="A1144" s="41">
        <v>1338</v>
      </c>
      <c r="B1144" s="38" t="s">
        <v>3420</v>
      </c>
      <c r="C1144" s="38" t="s">
        <v>3421</v>
      </c>
      <c r="D1144" s="85"/>
      <c r="E1144" s="44" t="s">
        <v>1481</v>
      </c>
      <c r="F1144" s="44">
        <v>7</v>
      </c>
      <c r="G1144" s="44"/>
    </row>
    <row r="1145" spans="1:7" ht="17.25" thickBot="1">
      <c r="A1145" s="41">
        <v>1139</v>
      </c>
      <c r="B1145" s="66" t="s">
        <v>1660</v>
      </c>
      <c r="C1145" s="49" t="s">
        <v>4363</v>
      </c>
      <c r="D1145" s="80" t="s">
        <v>5074</v>
      </c>
      <c r="E1145" s="44"/>
      <c r="F1145" s="44">
        <v>4</v>
      </c>
      <c r="G1145" s="44"/>
    </row>
    <row r="1146" spans="1:7" ht="17.25" thickBot="1">
      <c r="A1146" s="41">
        <v>1140</v>
      </c>
      <c r="B1146" s="38" t="s">
        <v>2501</v>
      </c>
      <c r="C1146" s="38" t="s">
        <v>3422</v>
      </c>
      <c r="D1146" s="85"/>
      <c r="E1146" s="44" t="s">
        <v>1481</v>
      </c>
      <c r="F1146" s="44">
        <v>7</v>
      </c>
      <c r="G1146" s="44"/>
    </row>
    <row r="1147" spans="1:7" ht="17.25" thickBot="1">
      <c r="A1147" s="41">
        <v>1141</v>
      </c>
      <c r="B1147" s="38" t="s">
        <v>2593</v>
      </c>
      <c r="C1147" s="38" t="s">
        <v>3423</v>
      </c>
      <c r="D1147" s="85"/>
      <c r="E1147" s="44" t="s">
        <v>1481</v>
      </c>
      <c r="F1147" s="44">
        <v>7</v>
      </c>
      <c r="G1147" s="44"/>
    </row>
    <row r="1148" spans="1:7" ht="17.25" thickBot="1">
      <c r="A1148" s="41">
        <v>1142</v>
      </c>
      <c r="B1148" s="38" t="s">
        <v>3424</v>
      </c>
      <c r="C1148" s="38" t="s">
        <v>3425</v>
      </c>
      <c r="D1148" s="85"/>
      <c r="E1148" s="44" t="s">
        <v>1481</v>
      </c>
      <c r="F1148" s="44">
        <v>7</v>
      </c>
      <c r="G1148" s="44"/>
    </row>
    <row r="1149" spans="1:7" ht="17.25" thickBot="1">
      <c r="A1149" s="41">
        <v>1143</v>
      </c>
      <c r="B1149" s="38" t="s">
        <v>3426</v>
      </c>
      <c r="C1149" s="38" t="s">
        <v>3427</v>
      </c>
      <c r="D1149" s="85"/>
      <c r="E1149" s="44" t="s">
        <v>1481</v>
      </c>
      <c r="F1149" s="44">
        <v>7</v>
      </c>
      <c r="G1149" s="44"/>
    </row>
    <row r="1150" spans="1:7" ht="17.25" thickBot="1">
      <c r="A1150" s="41">
        <v>1144</v>
      </c>
      <c r="B1150" s="38" t="s">
        <v>3428</v>
      </c>
      <c r="C1150" s="38" t="s">
        <v>3429</v>
      </c>
      <c r="D1150" s="85"/>
      <c r="E1150" s="44" t="s">
        <v>1481</v>
      </c>
      <c r="F1150" s="44">
        <v>7</v>
      </c>
      <c r="G1150" s="44"/>
    </row>
    <row r="1151" spans="1:7" ht="17.25" thickBot="1">
      <c r="A1151" s="41">
        <v>1145</v>
      </c>
      <c r="B1151" s="38" t="s">
        <v>3430</v>
      </c>
      <c r="C1151" s="38" t="s">
        <v>3431</v>
      </c>
      <c r="D1151" s="85"/>
      <c r="E1151" s="44" t="s">
        <v>1481</v>
      </c>
      <c r="F1151" s="44">
        <v>7</v>
      </c>
      <c r="G1151" s="44"/>
    </row>
    <row r="1152" spans="1:7" ht="17.25" thickBot="1">
      <c r="A1152" s="41">
        <v>1146</v>
      </c>
      <c r="B1152" s="38" t="s">
        <v>2603</v>
      </c>
      <c r="C1152" s="38" t="s">
        <v>3371</v>
      </c>
      <c r="D1152" s="86" t="s">
        <v>5073</v>
      </c>
      <c r="E1152" s="44" t="s">
        <v>1481</v>
      </c>
      <c r="F1152" s="44">
        <v>7</v>
      </c>
      <c r="G1152" s="44"/>
    </row>
    <row r="1153" spans="1:7" ht="17.25" thickBot="1">
      <c r="A1153" s="41">
        <v>1147</v>
      </c>
      <c r="B1153" s="38" t="s">
        <v>3432</v>
      </c>
      <c r="C1153" s="38" t="s">
        <v>3433</v>
      </c>
      <c r="D1153" s="86" t="s">
        <v>5072</v>
      </c>
      <c r="E1153" s="44" t="s">
        <v>1481</v>
      </c>
      <c r="F1153" s="44">
        <v>7</v>
      </c>
      <c r="G1153" s="44"/>
    </row>
    <row r="1154" spans="1:7" ht="17.25" thickBot="1">
      <c r="A1154" s="41">
        <v>1148</v>
      </c>
      <c r="B1154" s="38" t="s">
        <v>3434</v>
      </c>
      <c r="C1154" s="38" t="s">
        <v>3435</v>
      </c>
      <c r="D1154" s="86" t="s">
        <v>5071</v>
      </c>
      <c r="E1154" s="44" t="s">
        <v>1481</v>
      </c>
      <c r="F1154" s="44">
        <v>7</v>
      </c>
      <c r="G1154" s="44"/>
    </row>
    <row r="1155" spans="1:7" ht="17.25" thickBot="1">
      <c r="A1155" s="41">
        <v>1149</v>
      </c>
      <c r="B1155" s="38" t="s">
        <v>3231</v>
      </c>
      <c r="C1155" s="38" t="s">
        <v>2387</v>
      </c>
      <c r="D1155" s="86" t="s">
        <v>5070</v>
      </c>
      <c r="E1155" s="44" t="s">
        <v>1481</v>
      </c>
      <c r="F1155" s="44">
        <v>7</v>
      </c>
      <c r="G1155" s="44"/>
    </row>
    <row r="1156" spans="1:7" ht="17.25" thickBot="1">
      <c r="A1156" s="41">
        <v>1150</v>
      </c>
      <c r="B1156" s="38" t="s">
        <v>3436</v>
      </c>
      <c r="C1156" s="38" t="s">
        <v>3437</v>
      </c>
      <c r="D1156" s="86" t="s">
        <v>5069</v>
      </c>
      <c r="E1156" s="44" t="s">
        <v>1481</v>
      </c>
      <c r="F1156" s="44">
        <v>7</v>
      </c>
      <c r="G1156" s="44"/>
    </row>
    <row r="1157" spans="1:7" ht="17.25" thickBot="1">
      <c r="A1157" s="41">
        <v>1151</v>
      </c>
      <c r="B1157" s="38" t="s">
        <v>3438</v>
      </c>
      <c r="C1157" s="38" t="s">
        <v>3439</v>
      </c>
      <c r="D1157" s="86" t="s">
        <v>5068</v>
      </c>
      <c r="E1157" s="44" t="s">
        <v>1481</v>
      </c>
      <c r="F1157" s="44">
        <v>7</v>
      </c>
      <c r="G1157" s="44"/>
    </row>
    <row r="1158" spans="1:7" ht="17.25" thickBot="1">
      <c r="A1158" s="41">
        <v>1152</v>
      </c>
      <c r="B1158" s="38" t="s">
        <v>2419</v>
      </c>
      <c r="C1158" s="38" t="s">
        <v>2611</v>
      </c>
      <c r="D1158" s="87" t="s">
        <v>5067</v>
      </c>
      <c r="E1158" s="44" t="s">
        <v>1481</v>
      </c>
      <c r="F1158" s="44">
        <v>7</v>
      </c>
      <c r="G1158" s="44"/>
    </row>
    <row r="1159" spans="1:7" ht="17.25" thickBot="1">
      <c r="A1159" s="41">
        <v>1153</v>
      </c>
      <c r="B1159" s="38" t="s">
        <v>3440</v>
      </c>
      <c r="C1159" s="38" t="s">
        <v>3441</v>
      </c>
      <c r="D1159" s="86" t="s">
        <v>5066</v>
      </c>
      <c r="E1159" s="44" t="s">
        <v>1481</v>
      </c>
      <c r="F1159" s="44">
        <v>7</v>
      </c>
      <c r="G1159" s="44"/>
    </row>
    <row r="1160" spans="1:7" ht="17.25" thickBot="1">
      <c r="A1160" s="41">
        <v>1154</v>
      </c>
      <c r="B1160" s="38" t="s">
        <v>2679</v>
      </c>
      <c r="C1160" s="38" t="s">
        <v>2434</v>
      </c>
      <c r="D1160" s="86" t="s">
        <v>5065</v>
      </c>
      <c r="E1160" s="44" t="s">
        <v>1481</v>
      </c>
      <c r="F1160" s="44">
        <v>7</v>
      </c>
      <c r="G1160" s="44"/>
    </row>
    <row r="1161" spans="1:7" ht="17.25" thickBot="1">
      <c r="A1161" s="41">
        <v>1155</v>
      </c>
      <c r="B1161" s="38" t="s">
        <v>3442</v>
      </c>
      <c r="C1161" s="38" t="s">
        <v>3443</v>
      </c>
      <c r="D1161" s="86" t="s">
        <v>4865</v>
      </c>
      <c r="E1161" s="44" t="s">
        <v>1481</v>
      </c>
      <c r="F1161" s="44">
        <v>7</v>
      </c>
      <c r="G1161" s="44"/>
    </row>
    <row r="1162" spans="1:7" ht="17.25" thickBot="1">
      <c r="A1162" s="41">
        <v>1156</v>
      </c>
      <c r="B1162" s="38" t="s">
        <v>3444</v>
      </c>
      <c r="C1162" s="38" t="s">
        <v>1827</v>
      </c>
      <c r="D1162" s="86" t="s">
        <v>5064</v>
      </c>
      <c r="E1162" s="44" t="s">
        <v>1481</v>
      </c>
      <c r="F1162" s="44">
        <v>3</v>
      </c>
      <c r="G1162" s="44"/>
    </row>
    <row r="1163" spans="1:7" ht="17.25" thickBot="1">
      <c r="A1163" s="41">
        <v>1157</v>
      </c>
      <c r="B1163" s="38" t="s">
        <v>3445</v>
      </c>
      <c r="C1163" s="38" t="s">
        <v>3446</v>
      </c>
      <c r="D1163" s="86"/>
      <c r="E1163" s="44" t="s">
        <v>1481</v>
      </c>
      <c r="F1163" s="44">
        <v>4</v>
      </c>
      <c r="G1163" s="44"/>
    </row>
    <row r="1164" spans="1:7" ht="17.25" thickBot="1">
      <c r="A1164" s="41">
        <v>1158</v>
      </c>
      <c r="B1164" s="38" t="s">
        <v>3447</v>
      </c>
      <c r="C1164" s="38" t="s">
        <v>3448</v>
      </c>
      <c r="D1164" s="86" t="s">
        <v>5063</v>
      </c>
      <c r="E1164" s="44" t="s">
        <v>1481</v>
      </c>
      <c r="F1164" s="44">
        <v>2</v>
      </c>
      <c r="G1164" s="44"/>
    </row>
    <row r="1165" spans="1:7" ht="17.25" thickBot="1">
      <c r="A1165" s="41">
        <v>1159</v>
      </c>
      <c r="B1165" s="66" t="s">
        <v>4382</v>
      </c>
      <c r="C1165" s="49" t="s">
        <v>2313</v>
      </c>
      <c r="D1165" s="75" t="s">
        <v>5062</v>
      </c>
      <c r="E1165" s="44"/>
      <c r="F1165" s="44">
        <v>7</v>
      </c>
      <c r="G1165" s="44"/>
    </row>
    <row r="1166" spans="1:7" ht="17.25" thickBot="1">
      <c r="A1166" s="41">
        <v>1160</v>
      </c>
      <c r="B1166" s="38" t="s">
        <v>3449</v>
      </c>
      <c r="C1166" s="38" t="s">
        <v>3450</v>
      </c>
      <c r="D1166" s="86"/>
      <c r="E1166" s="44" t="s">
        <v>1481</v>
      </c>
      <c r="F1166" s="44">
        <v>7</v>
      </c>
      <c r="G1166" s="44"/>
    </row>
    <row r="1167" spans="1:7" ht="17.25" thickBot="1">
      <c r="A1167" s="41">
        <v>1161</v>
      </c>
      <c r="B1167" s="38" t="s">
        <v>3451</v>
      </c>
      <c r="C1167" s="38" t="s">
        <v>3452</v>
      </c>
      <c r="D1167" s="86" t="s">
        <v>5061</v>
      </c>
      <c r="E1167" s="44" t="s">
        <v>1481</v>
      </c>
      <c r="F1167" s="44">
        <v>3</v>
      </c>
      <c r="G1167" s="44"/>
    </row>
    <row r="1168" spans="1:7" ht="17.25" thickBot="1">
      <c r="A1168" s="41">
        <v>1162</v>
      </c>
      <c r="B1168" s="38" t="s">
        <v>3453</v>
      </c>
      <c r="C1168" s="38" t="s">
        <v>3454</v>
      </c>
      <c r="D1168" s="86" t="s">
        <v>5060</v>
      </c>
      <c r="E1168" s="44" t="s">
        <v>1481</v>
      </c>
      <c r="F1168" s="44">
        <v>7</v>
      </c>
      <c r="G1168" s="44"/>
    </row>
    <row r="1169" spans="1:7" ht="17.25" thickBot="1">
      <c r="A1169" s="41">
        <v>1163</v>
      </c>
      <c r="B1169" s="38" t="s">
        <v>3455</v>
      </c>
      <c r="C1169" s="38" t="s">
        <v>1899</v>
      </c>
      <c r="D1169" s="86"/>
      <c r="E1169" s="44" t="s">
        <v>1481</v>
      </c>
      <c r="F1169" s="44">
        <v>4</v>
      </c>
      <c r="G1169" s="44"/>
    </row>
    <row r="1170" spans="1:7" ht="17.25" thickBot="1">
      <c r="A1170" s="41">
        <v>1164</v>
      </c>
      <c r="B1170" s="38" t="s">
        <v>3456</v>
      </c>
      <c r="C1170" s="38" t="s">
        <v>2195</v>
      </c>
      <c r="D1170" s="86" t="s">
        <v>5059</v>
      </c>
      <c r="E1170" s="44" t="s">
        <v>1481</v>
      </c>
      <c r="F1170" s="44">
        <v>3</v>
      </c>
      <c r="G1170" s="44"/>
    </row>
    <row r="1171" spans="1:7" ht="17.25" thickBot="1">
      <c r="A1171" s="41">
        <v>1165</v>
      </c>
      <c r="B1171" s="38" t="s">
        <v>3457</v>
      </c>
      <c r="C1171" s="38" t="s">
        <v>3458</v>
      </c>
      <c r="D1171" s="86"/>
      <c r="E1171" s="44" t="s">
        <v>1481</v>
      </c>
      <c r="F1171" s="44">
        <v>7</v>
      </c>
      <c r="G1171" s="44"/>
    </row>
    <row r="1172" spans="1:7" ht="17.25" thickBot="1">
      <c r="A1172" s="41">
        <v>1166</v>
      </c>
      <c r="B1172" s="38" t="s">
        <v>3459</v>
      </c>
      <c r="C1172" s="38" t="s">
        <v>3460</v>
      </c>
      <c r="D1172" s="86"/>
      <c r="E1172" s="44" t="s">
        <v>1481</v>
      </c>
      <c r="F1172" s="44">
        <v>7</v>
      </c>
      <c r="G1172" s="44"/>
    </row>
    <row r="1173" spans="1:7" ht="17.25" thickBot="1">
      <c r="A1173" s="41">
        <v>1167</v>
      </c>
      <c r="B1173" s="38" t="s">
        <v>3461</v>
      </c>
      <c r="C1173" s="38" t="s">
        <v>3462</v>
      </c>
      <c r="D1173" s="86"/>
      <c r="E1173" s="44" t="s">
        <v>1481</v>
      </c>
      <c r="F1173" s="44">
        <v>7</v>
      </c>
      <c r="G1173" s="44"/>
    </row>
    <row r="1174" spans="1:7" ht="17.25" thickBot="1">
      <c r="A1174" s="41">
        <v>1168</v>
      </c>
      <c r="B1174" s="38" t="s">
        <v>3463</v>
      </c>
      <c r="C1174" s="38" t="s">
        <v>3464</v>
      </c>
      <c r="D1174" s="86"/>
      <c r="E1174" s="44" t="s">
        <v>1481</v>
      </c>
      <c r="F1174" s="44">
        <v>7</v>
      </c>
      <c r="G1174" s="44"/>
    </row>
    <row r="1175" spans="1:7" ht="17.25" thickBot="1">
      <c r="A1175" s="41">
        <v>1169</v>
      </c>
      <c r="B1175" s="38" t="s">
        <v>3465</v>
      </c>
      <c r="C1175" s="38" t="s">
        <v>3466</v>
      </c>
      <c r="D1175" s="86"/>
      <c r="E1175" s="44" t="s">
        <v>1481</v>
      </c>
      <c r="F1175" s="44">
        <v>7</v>
      </c>
      <c r="G1175" s="44"/>
    </row>
    <row r="1176" spans="1:7" ht="17.25" thickBot="1">
      <c r="A1176" s="41">
        <v>1170</v>
      </c>
      <c r="B1176" s="38" t="s">
        <v>2599</v>
      </c>
      <c r="C1176" s="38" t="s">
        <v>3378</v>
      </c>
      <c r="D1176" s="86"/>
      <c r="E1176" s="44" t="s">
        <v>1481</v>
      </c>
      <c r="F1176" s="44">
        <v>7</v>
      </c>
      <c r="G1176" s="44"/>
    </row>
    <row r="1177" spans="1:7" ht="17.25" thickBot="1">
      <c r="A1177" s="41">
        <v>1171</v>
      </c>
      <c r="B1177" s="38" t="s">
        <v>3467</v>
      </c>
      <c r="C1177" s="38" t="s">
        <v>2385</v>
      </c>
      <c r="D1177" s="86"/>
      <c r="E1177" s="44" t="s">
        <v>1481</v>
      </c>
      <c r="F1177" s="44">
        <v>7</v>
      </c>
      <c r="G1177" s="44"/>
    </row>
    <row r="1178" spans="1:7" ht="17.25" thickBot="1">
      <c r="A1178" s="41">
        <v>1172</v>
      </c>
      <c r="B1178" s="38" t="s">
        <v>2364</v>
      </c>
      <c r="C1178" s="38" t="s">
        <v>3468</v>
      </c>
      <c r="D1178" s="86"/>
      <c r="E1178" s="44" t="s">
        <v>1481</v>
      </c>
      <c r="F1178" s="44">
        <v>7</v>
      </c>
      <c r="G1178" s="44"/>
    </row>
    <row r="1179" spans="1:7" ht="17.25" thickBot="1">
      <c r="A1179" s="41">
        <v>1173</v>
      </c>
      <c r="B1179" s="38" t="s">
        <v>3271</v>
      </c>
      <c r="C1179" s="38" t="s">
        <v>2525</v>
      </c>
      <c r="D1179" s="86"/>
      <c r="E1179" s="44" t="s">
        <v>1481</v>
      </c>
      <c r="F1179" s="44">
        <v>7</v>
      </c>
      <c r="G1179" s="44"/>
    </row>
    <row r="1180" spans="1:7" ht="17.25" thickBot="1">
      <c r="A1180" s="41">
        <v>1174</v>
      </c>
      <c r="B1180" s="38" t="s">
        <v>3469</v>
      </c>
      <c r="C1180" s="38" t="s">
        <v>3470</v>
      </c>
      <c r="D1180" s="86"/>
      <c r="E1180" s="44" t="s">
        <v>1481</v>
      </c>
      <c r="F1180" s="44">
        <v>7</v>
      </c>
      <c r="G1180" s="44"/>
    </row>
    <row r="1181" spans="1:7" ht="17.25" thickBot="1">
      <c r="A1181" s="41">
        <v>1175</v>
      </c>
      <c r="B1181" s="38" t="s">
        <v>3471</v>
      </c>
      <c r="C1181" s="38" t="s">
        <v>3472</v>
      </c>
      <c r="D1181" s="86"/>
      <c r="E1181" s="44" t="s">
        <v>1481</v>
      </c>
      <c r="F1181" s="44">
        <v>7</v>
      </c>
      <c r="G1181" s="44"/>
    </row>
    <row r="1182" spans="1:7" ht="17.25" thickBot="1">
      <c r="A1182" s="41">
        <v>1176</v>
      </c>
      <c r="B1182" s="38" t="s">
        <v>3473</v>
      </c>
      <c r="C1182" s="38" t="s">
        <v>3470</v>
      </c>
      <c r="D1182" s="86"/>
      <c r="E1182" s="44" t="s">
        <v>1481</v>
      </c>
      <c r="F1182" s="44">
        <v>7</v>
      </c>
      <c r="G1182" s="44"/>
    </row>
    <row r="1183" spans="1:7" ht="17.25" thickBot="1">
      <c r="A1183" s="41">
        <v>1177</v>
      </c>
      <c r="B1183" s="38" t="s">
        <v>3337</v>
      </c>
      <c r="C1183" s="38" t="s">
        <v>2738</v>
      </c>
      <c r="D1183" s="86"/>
      <c r="E1183" s="44" t="s">
        <v>1481</v>
      </c>
      <c r="F1183" s="44">
        <v>7</v>
      </c>
      <c r="G1183" s="44"/>
    </row>
    <row r="1184" spans="1:7" ht="17.25" thickBot="1">
      <c r="A1184" s="39">
        <v>1178</v>
      </c>
      <c r="B1184" s="40" t="s">
        <v>3474</v>
      </c>
      <c r="C1184" s="40" t="s">
        <v>2746</v>
      </c>
      <c r="D1184" s="84"/>
      <c r="E1184" s="43" t="s">
        <v>2446</v>
      </c>
      <c r="F1184" s="43">
        <v>7</v>
      </c>
      <c r="G1184" s="43"/>
    </row>
    <row r="1185" spans="1:7" ht="17.25" thickBot="1">
      <c r="A1185" s="41">
        <v>1179</v>
      </c>
      <c r="B1185" s="38" t="s">
        <v>3475</v>
      </c>
      <c r="C1185" s="38" t="s">
        <v>3476</v>
      </c>
      <c r="D1185" s="85"/>
      <c r="E1185" s="44" t="s">
        <v>1481</v>
      </c>
      <c r="F1185" s="44">
        <v>7</v>
      </c>
      <c r="G1185" s="44"/>
    </row>
    <row r="1186" spans="1:7" ht="17.25" thickBot="1">
      <c r="A1186" s="41">
        <v>1180</v>
      </c>
      <c r="B1186" s="38" t="s">
        <v>2780</v>
      </c>
      <c r="C1186" s="38" t="s">
        <v>2525</v>
      </c>
      <c r="D1186" s="85"/>
      <c r="E1186" s="44" t="s">
        <v>1481</v>
      </c>
      <c r="F1186" s="44">
        <v>7</v>
      </c>
      <c r="G1186" s="44"/>
    </row>
    <row r="1187" spans="1:7" ht="17.25" thickBot="1">
      <c r="A1187" s="41">
        <v>1181</v>
      </c>
      <c r="B1187" s="38" t="s">
        <v>3477</v>
      </c>
      <c r="C1187" s="38" t="s">
        <v>2510</v>
      </c>
      <c r="D1187" s="85"/>
      <c r="E1187" s="44" t="s">
        <v>1481</v>
      </c>
      <c r="F1187" s="44">
        <v>7</v>
      </c>
      <c r="G1187" s="44"/>
    </row>
    <row r="1188" spans="1:7" ht="17.25" thickBot="1">
      <c r="A1188" s="41">
        <v>1182</v>
      </c>
      <c r="B1188" s="38" t="s">
        <v>3478</v>
      </c>
      <c r="C1188" s="38" t="s">
        <v>2515</v>
      </c>
      <c r="D1188" s="85"/>
      <c r="E1188" s="44" t="s">
        <v>1481</v>
      </c>
      <c r="F1188" s="44">
        <v>7</v>
      </c>
      <c r="G1188" s="44"/>
    </row>
    <row r="1189" spans="1:7" ht="17.25" thickBot="1">
      <c r="A1189" s="41">
        <v>1183</v>
      </c>
      <c r="B1189" s="38" t="s">
        <v>2381</v>
      </c>
      <c r="C1189" s="38" t="s">
        <v>3479</v>
      </c>
      <c r="D1189" s="85"/>
      <c r="E1189" s="44" t="s">
        <v>1481</v>
      </c>
      <c r="F1189" s="44">
        <v>7</v>
      </c>
      <c r="G1189" s="44"/>
    </row>
    <row r="1190" spans="1:7" ht="17.25" thickBot="1">
      <c r="A1190" s="41">
        <v>1184</v>
      </c>
      <c r="B1190" s="38" t="s">
        <v>2662</v>
      </c>
      <c r="C1190" s="38" t="s">
        <v>3480</v>
      </c>
      <c r="D1190" s="85"/>
      <c r="E1190" s="44" t="s">
        <v>1481</v>
      </c>
      <c r="F1190" s="44">
        <v>7</v>
      </c>
      <c r="G1190" s="44"/>
    </row>
    <row r="1191" spans="1:7" ht="17.25" thickBot="1">
      <c r="A1191" s="41">
        <v>1185</v>
      </c>
      <c r="B1191" s="38" t="s">
        <v>2746</v>
      </c>
      <c r="C1191" s="38" t="s">
        <v>3371</v>
      </c>
      <c r="D1191" s="85"/>
      <c r="E1191" s="44" t="s">
        <v>1481</v>
      </c>
      <c r="F1191" s="44">
        <v>7</v>
      </c>
      <c r="G1191" s="44"/>
    </row>
    <row r="1192" spans="1:7" ht="17.25" thickBot="1">
      <c r="A1192" s="41">
        <v>1186</v>
      </c>
      <c r="B1192" s="38" t="s">
        <v>2656</v>
      </c>
      <c r="C1192" s="38" t="s">
        <v>3481</v>
      </c>
      <c r="D1192" s="85"/>
      <c r="E1192" s="44" t="s">
        <v>1481</v>
      </c>
      <c r="F1192" s="44">
        <v>7</v>
      </c>
      <c r="G1192" s="44"/>
    </row>
    <row r="1193" spans="1:7" ht="17.25" thickBot="1">
      <c r="A1193" s="41">
        <v>1187</v>
      </c>
      <c r="B1193" s="38" t="s">
        <v>3482</v>
      </c>
      <c r="C1193" s="38" t="s">
        <v>3483</v>
      </c>
      <c r="D1193" s="85"/>
      <c r="E1193" s="44" t="s">
        <v>1481</v>
      </c>
      <c r="F1193" s="44">
        <v>7</v>
      </c>
      <c r="G1193" s="44"/>
    </row>
    <row r="1194" spans="1:7" ht="17.25" thickBot="1">
      <c r="A1194" s="41">
        <v>1188</v>
      </c>
      <c r="B1194" s="66" t="s">
        <v>4252</v>
      </c>
      <c r="C1194" s="49" t="s">
        <v>1520</v>
      </c>
      <c r="D1194" s="75" t="s">
        <v>5058</v>
      </c>
      <c r="E1194" s="44"/>
      <c r="F1194" s="44">
        <v>4</v>
      </c>
      <c r="G1194" s="44"/>
    </row>
    <row r="1195" spans="1:7" ht="17.25" thickBot="1">
      <c r="A1195" s="41">
        <v>1189</v>
      </c>
      <c r="B1195" s="38" t="s">
        <v>3484</v>
      </c>
      <c r="C1195" s="38" t="s">
        <v>3485</v>
      </c>
      <c r="D1195" s="85"/>
      <c r="E1195" s="44" t="s">
        <v>1481</v>
      </c>
      <c r="F1195" s="44">
        <v>7</v>
      </c>
      <c r="G1195" s="44"/>
    </row>
    <row r="1196" spans="1:7" ht="17.25" thickBot="1">
      <c r="A1196" s="41">
        <v>1190</v>
      </c>
      <c r="B1196" s="38" t="s">
        <v>3486</v>
      </c>
      <c r="C1196" s="38" t="s">
        <v>3487</v>
      </c>
      <c r="D1196" s="85"/>
      <c r="E1196" s="44" t="s">
        <v>1481</v>
      </c>
      <c r="F1196" s="44">
        <v>7</v>
      </c>
      <c r="G1196" s="44"/>
    </row>
    <row r="1197" spans="1:7" ht="17.25" thickBot="1">
      <c r="A1197" s="41">
        <v>1191</v>
      </c>
      <c r="B1197" s="38" t="s">
        <v>3488</v>
      </c>
      <c r="C1197" s="38" t="s">
        <v>3489</v>
      </c>
      <c r="D1197" s="86" t="s">
        <v>5057</v>
      </c>
      <c r="E1197" s="44" t="s">
        <v>1549</v>
      </c>
      <c r="F1197" s="44">
        <v>6</v>
      </c>
      <c r="G1197" s="44"/>
    </row>
    <row r="1198" spans="1:7" ht="17.25" thickBot="1">
      <c r="A1198" s="41">
        <v>1192</v>
      </c>
      <c r="B1198" s="38" t="s">
        <v>2603</v>
      </c>
      <c r="C1198" s="38" t="s">
        <v>3490</v>
      </c>
      <c r="D1198" s="85"/>
      <c r="E1198" s="44" t="s">
        <v>1481</v>
      </c>
      <c r="F1198" s="44">
        <v>7</v>
      </c>
      <c r="G1198" s="44"/>
    </row>
    <row r="1199" spans="1:7" ht="17.25" thickBot="1">
      <c r="A1199" s="41">
        <v>1193</v>
      </c>
      <c r="B1199" s="38" t="s">
        <v>3491</v>
      </c>
      <c r="C1199" s="38" t="s">
        <v>3250</v>
      </c>
      <c r="D1199" s="85"/>
      <c r="E1199" s="44" t="s">
        <v>1481</v>
      </c>
      <c r="F1199" s="44">
        <v>7</v>
      </c>
      <c r="G1199" s="44"/>
    </row>
    <row r="1200" spans="1:7" ht="17.25" thickBot="1">
      <c r="A1200" s="41">
        <v>1194</v>
      </c>
      <c r="B1200" s="38" t="s">
        <v>3492</v>
      </c>
      <c r="C1200" s="38" t="s">
        <v>3493</v>
      </c>
      <c r="D1200" s="85"/>
      <c r="E1200" s="44" t="s">
        <v>1481</v>
      </c>
      <c r="F1200" s="44">
        <v>7</v>
      </c>
      <c r="G1200" s="44"/>
    </row>
    <row r="1201" spans="1:7" ht="17.25" thickBot="1">
      <c r="A1201" s="41">
        <v>1195</v>
      </c>
      <c r="B1201" s="38" t="s">
        <v>3494</v>
      </c>
      <c r="C1201" s="38" t="s">
        <v>3495</v>
      </c>
      <c r="D1201" s="85"/>
      <c r="E1201" s="44" t="s">
        <v>1481</v>
      </c>
      <c r="F1201" s="44">
        <v>7</v>
      </c>
      <c r="G1201" s="44"/>
    </row>
    <row r="1202" spans="1:7" ht="17.25" thickBot="1">
      <c r="A1202" s="41">
        <v>1196</v>
      </c>
      <c r="B1202" s="38" t="s">
        <v>3496</v>
      </c>
      <c r="C1202" s="38" t="s">
        <v>3480</v>
      </c>
      <c r="D1202" s="85"/>
      <c r="E1202" s="44" t="s">
        <v>1481</v>
      </c>
      <c r="F1202" s="44">
        <v>7</v>
      </c>
      <c r="G1202" s="44"/>
    </row>
    <row r="1203" spans="1:7" ht="17.25" thickBot="1">
      <c r="A1203" s="41">
        <v>1197</v>
      </c>
      <c r="B1203" s="38" t="s">
        <v>3497</v>
      </c>
      <c r="C1203" s="38" t="s">
        <v>3498</v>
      </c>
      <c r="D1203" s="85"/>
      <c r="E1203" s="44" t="s">
        <v>1481</v>
      </c>
      <c r="F1203" s="44">
        <v>7</v>
      </c>
      <c r="G1203" s="44"/>
    </row>
    <row r="1204" spans="1:7" ht="17.25" thickBot="1">
      <c r="A1204" s="41">
        <v>1198</v>
      </c>
      <c r="B1204" s="38" t="s">
        <v>3499</v>
      </c>
      <c r="C1204" s="38" t="s">
        <v>3469</v>
      </c>
      <c r="D1204" s="85"/>
      <c r="E1204" s="44" t="s">
        <v>1481</v>
      </c>
      <c r="F1204" s="44">
        <v>7</v>
      </c>
      <c r="G1204" s="44"/>
    </row>
    <row r="1205" spans="1:7" ht="17.25" thickBot="1">
      <c r="A1205" s="41">
        <v>1199</v>
      </c>
      <c r="B1205" s="38" t="s">
        <v>3500</v>
      </c>
      <c r="C1205" s="38" t="s">
        <v>3185</v>
      </c>
      <c r="D1205" s="85"/>
      <c r="E1205" s="44" t="s">
        <v>1481</v>
      </c>
      <c r="F1205" s="44">
        <v>7</v>
      </c>
      <c r="G1205" s="44"/>
    </row>
    <row r="1206" spans="1:7" ht="17.25" thickBot="1">
      <c r="A1206" s="41">
        <v>1200</v>
      </c>
      <c r="B1206" s="38" t="s">
        <v>2384</v>
      </c>
      <c r="C1206" s="38" t="s">
        <v>3501</v>
      </c>
      <c r="D1206" s="85"/>
      <c r="E1206" s="44" t="s">
        <v>1481</v>
      </c>
      <c r="F1206" s="44">
        <v>7</v>
      </c>
      <c r="G1206" s="44"/>
    </row>
    <row r="1207" spans="1:7" ht="17.25" thickBot="1">
      <c r="A1207" s="41">
        <v>1201</v>
      </c>
      <c r="B1207" s="38" t="s">
        <v>3502</v>
      </c>
      <c r="C1207" s="38" t="s">
        <v>3503</v>
      </c>
      <c r="D1207" s="85"/>
      <c r="E1207" s="44" t="s">
        <v>1481</v>
      </c>
      <c r="F1207" s="44">
        <v>7</v>
      </c>
      <c r="G1207" s="44"/>
    </row>
    <row r="1208" spans="1:7" ht="17.25" thickBot="1">
      <c r="A1208" s="41">
        <v>1202</v>
      </c>
      <c r="B1208" s="38" t="s">
        <v>2364</v>
      </c>
      <c r="C1208" s="38" t="s">
        <v>2461</v>
      </c>
      <c r="D1208" s="85"/>
      <c r="E1208" s="44" t="s">
        <v>1481</v>
      </c>
      <c r="F1208" s="44">
        <v>7</v>
      </c>
      <c r="G1208" s="44"/>
    </row>
    <row r="1209" spans="1:7" ht="17.25" thickBot="1">
      <c r="A1209" s="41">
        <v>1203</v>
      </c>
      <c r="B1209" s="38" t="s">
        <v>3504</v>
      </c>
      <c r="C1209" s="38" t="s">
        <v>2621</v>
      </c>
      <c r="D1209" s="85"/>
      <c r="E1209" s="44" t="s">
        <v>1481</v>
      </c>
      <c r="F1209" s="44">
        <v>7</v>
      </c>
      <c r="G1209" s="44"/>
    </row>
    <row r="1210" spans="1:7" ht="17.25" thickBot="1">
      <c r="A1210" s="41">
        <v>1204</v>
      </c>
      <c r="B1210" s="38" t="s">
        <v>3505</v>
      </c>
      <c r="C1210" s="38" t="s">
        <v>3506</v>
      </c>
      <c r="D1210" s="85"/>
      <c r="E1210" s="44" t="s">
        <v>1481</v>
      </c>
      <c r="F1210" s="44">
        <v>7</v>
      </c>
      <c r="G1210" s="44"/>
    </row>
    <row r="1211" spans="1:7" ht="17.25" thickBot="1">
      <c r="A1211" s="41">
        <v>1205</v>
      </c>
      <c r="B1211" s="38" t="s">
        <v>3507</v>
      </c>
      <c r="C1211" s="38" t="s">
        <v>3481</v>
      </c>
      <c r="D1211" s="85"/>
      <c r="E1211" s="44" t="s">
        <v>1481</v>
      </c>
      <c r="F1211" s="44">
        <v>7</v>
      </c>
      <c r="G1211" s="44"/>
    </row>
    <row r="1212" spans="1:7" ht="17.25" thickBot="1">
      <c r="A1212" s="41">
        <v>1206</v>
      </c>
      <c r="B1212" s="38" t="s">
        <v>3508</v>
      </c>
      <c r="C1212" s="38" t="s">
        <v>3509</v>
      </c>
      <c r="D1212" s="85"/>
      <c r="E1212" s="44" t="s">
        <v>1481</v>
      </c>
      <c r="F1212" s="44">
        <v>7</v>
      </c>
      <c r="G1212" s="44"/>
    </row>
    <row r="1213" spans="1:7" ht="17.25" thickBot="1">
      <c r="A1213" s="41">
        <v>1207</v>
      </c>
      <c r="B1213" s="38" t="s">
        <v>2364</v>
      </c>
      <c r="C1213" s="38" t="s">
        <v>3440</v>
      </c>
      <c r="D1213" s="85"/>
      <c r="E1213" s="44" t="s">
        <v>1481</v>
      </c>
      <c r="F1213" s="44">
        <v>7</v>
      </c>
      <c r="G1213" s="44"/>
    </row>
    <row r="1214" spans="1:7" ht="17.25" thickBot="1">
      <c r="A1214" s="41">
        <v>1208</v>
      </c>
      <c r="B1214" s="38" t="s">
        <v>3510</v>
      </c>
      <c r="C1214" s="38" t="s">
        <v>3511</v>
      </c>
      <c r="D1214" s="85"/>
      <c r="E1214" s="44" t="s">
        <v>1481</v>
      </c>
      <c r="F1214" s="44">
        <v>7</v>
      </c>
      <c r="G1214" s="44"/>
    </row>
    <row r="1215" spans="1:7" ht="17.25" thickBot="1">
      <c r="A1215" s="41">
        <v>1209</v>
      </c>
      <c r="B1215" s="38" t="s">
        <v>3512</v>
      </c>
      <c r="C1215" s="38" t="s">
        <v>2501</v>
      </c>
      <c r="D1215" s="85"/>
      <c r="E1215" s="44" t="s">
        <v>1481</v>
      </c>
      <c r="F1215" s="44">
        <v>7</v>
      </c>
      <c r="G1215" s="44"/>
    </row>
    <row r="1216" spans="1:7" ht="17.25" thickBot="1">
      <c r="A1216" s="41">
        <v>1210</v>
      </c>
      <c r="B1216" s="38" t="s">
        <v>3332</v>
      </c>
      <c r="C1216" s="38" t="s">
        <v>3513</v>
      </c>
      <c r="D1216" s="85"/>
      <c r="E1216" s="44" t="s">
        <v>1481</v>
      </c>
      <c r="F1216" s="44">
        <v>7</v>
      </c>
      <c r="G1216" s="44"/>
    </row>
    <row r="1217" spans="1:7" ht="17.25" thickBot="1">
      <c r="A1217" s="41">
        <v>1211</v>
      </c>
      <c r="B1217" s="38" t="s">
        <v>2559</v>
      </c>
      <c r="C1217" s="38" t="s">
        <v>3240</v>
      </c>
      <c r="D1217" s="85"/>
      <c r="E1217" s="44" t="s">
        <v>1481</v>
      </c>
      <c r="F1217" s="44">
        <v>7</v>
      </c>
      <c r="G1217" s="44"/>
    </row>
    <row r="1218" spans="1:7" ht="17.25" thickBot="1">
      <c r="A1218" s="41">
        <v>1212</v>
      </c>
      <c r="B1218" s="38" t="s">
        <v>2748</v>
      </c>
      <c r="C1218" s="38" t="s">
        <v>3378</v>
      </c>
      <c r="D1218" s="85"/>
      <c r="E1218" s="44" t="s">
        <v>1481</v>
      </c>
      <c r="F1218" s="44">
        <v>7</v>
      </c>
      <c r="G1218" s="44"/>
    </row>
    <row r="1219" spans="1:7" ht="17.25" thickBot="1">
      <c r="A1219" s="41">
        <v>1213</v>
      </c>
      <c r="B1219" s="38" t="s">
        <v>2593</v>
      </c>
      <c r="C1219" s="38" t="s">
        <v>3514</v>
      </c>
      <c r="D1219" s="85"/>
      <c r="E1219" s="44" t="s">
        <v>1481</v>
      </c>
      <c r="F1219" s="44">
        <v>7</v>
      </c>
      <c r="G1219" s="44"/>
    </row>
    <row r="1220" spans="1:7" ht="17.25" thickBot="1">
      <c r="A1220" s="41">
        <v>1214</v>
      </c>
      <c r="B1220" s="38" t="s">
        <v>2550</v>
      </c>
      <c r="C1220" s="38" t="s">
        <v>3514</v>
      </c>
      <c r="D1220" s="85"/>
      <c r="E1220" s="44" t="s">
        <v>1481</v>
      </c>
      <c r="F1220" s="44">
        <v>7</v>
      </c>
      <c r="G1220" s="44"/>
    </row>
    <row r="1221" spans="1:7" ht="17.25" thickBot="1">
      <c r="A1221" s="41">
        <v>1215</v>
      </c>
      <c r="B1221" s="38" t="s">
        <v>3515</v>
      </c>
      <c r="C1221" s="38" t="s">
        <v>2524</v>
      </c>
      <c r="D1221" s="85"/>
      <c r="E1221" s="44" t="s">
        <v>1481</v>
      </c>
      <c r="F1221" s="44">
        <v>7</v>
      </c>
      <c r="G1221" s="44"/>
    </row>
    <row r="1222" spans="1:7" ht="17.25" thickBot="1">
      <c r="A1222" s="41">
        <v>1216</v>
      </c>
      <c r="B1222" s="38" t="s">
        <v>2459</v>
      </c>
      <c r="C1222" s="38" t="s">
        <v>2785</v>
      </c>
      <c r="D1222" s="85"/>
      <c r="E1222" s="44" t="s">
        <v>1481</v>
      </c>
      <c r="F1222" s="44">
        <v>7</v>
      </c>
      <c r="G1222" s="44"/>
    </row>
    <row r="1223" spans="1:7" ht="17.25" thickBot="1">
      <c r="A1223" s="41">
        <v>1217</v>
      </c>
      <c r="B1223" s="38" t="s">
        <v>3516</v>
      </c>
      <c r="C1223" s="38" t="s">
        <v>3517</v>
      </c>
      <c r="D1223" s="85"/>
      <c r="E1223" s="44" t="s">
        <v>1481</v>
      </c>
      <c r="F1223" s="44">
        <v>7</v>
      </c>
      <c r="G1223" s="44"/>
    </row>
    <row r="1224" spans="1:7" ht="17.25" thickBot="1">
      <c r="A1224" s="41">
        <v>1218</v>
      </c>
      <c r="B1224" s="38" t="s">
        <v>3518</v>
      </c>
      <c r="C1224" s="38" t="s">
        <v>3519</v>
      </c>
      <c r="D1224" s="85"/>
      <c r="E1224" s="44" t="s">
        <v>1481</v>
      </c>
      <c r="F1224" s="44">
        <v>4</v>
      </c>
      <c r="G1224" s="44"/>
    </row>
    <row r="1225" spans="1:7" ht="17.25" thickBot="1">
      <c r="A1225" s="41">
        <v>1219</v>
      </c>
      <c r="B1225" s="38" t="s">
        <v>2463</v>
      </c>
      <c r="C1225" s="38" t="s">
        <v>3327</v>
      </c>
      <c r="D1225" s="85"/>
      <c r="E1225" s="44" t="s">
        <v>1481</v>
      </c>
      <c r="F1225" s="44">
        <v>7</v>
      </c>
      <c r="G1225" s="44"/>
    </row>
    <row r="1226" spans="1:7" ht="17.25" thickBot="1">
      <c r="A1226" s="41">
        <v>1220</v>
      </c>
      <c r="B1226" s="38" t="s">
        <v>3503</v>
      </c>
      <c r="C1226" s="38" t="s">
        <v>3327</v>
      </c>
      <c r="D1226" s="85"/>
      <c r="E1226" s="44" t="s">
        <v>1481</v>
      </c>
      <c r="F1226" s="44">
        <v>7</v>
      </c>
      <c r="G1226" s="44"/>
    </row>
    <row r="1227" spans="1:7" ht="17.25" thickBot="1">
      <c r="A1227" s="41">
        <v>1221</v>
      </c>
      <c r="B1227" s="38" t="s">
        <v>3520</v>
      </c>
      <c r="C1227" s="38" t="s">
        <v>3521</v>
      </c>
      <c r="D1227" s="85"/>
      <c r="E1227" s="44" t="s">
        <v>1481</v>
      </c>
      <c r="F1227" s="44">
        <v>7</v>
      </c>
      <c r="G1227" s="44"/>
    </row>
    <row r="1228" spans="1:7" ht="17.25" thickBot="1">
      <c r="A1228" s="41">
        <v>1222</v>
      </c>
      <c r="B1228" s="38" t="s">
        <v>3522</v>
      </c>
      <c r="C1228" s="38" t="s">
        <v>3503</v>
      </c>
      <c r="D1228" s="85"/>
      <c r="E1228" s="44" t="s">
        <v>1481</v>
      </c>
      <c r="F1228" s="44">
        <v>7</v>
      </c>
      <c r="G1228" s="44"/>
    </row>
    <row r="1229" spans="1:7" ht="17.25" thickBot="1">
      <c r="A1229" s="41">
        <v>1223</v>
      </c>
      <c r="B1229" s="38" t="s">
        <v>3523</v>
      </c>
      <c r="C1229" s="38" t="s">
        <v>3503</v>
      </c>
      <c r="D1229" s="85"/>
      <c r="E1229" s="44" t="s">
        <v>1481</v>
      </c>
      <c r="F1229" s="44">
        <v>7</v>
      </c>
      <c r="G1229" s="44"/>
    </row>
    <row r="1230" spans="1:7" ht="17.25" thickBot="1">
      <c r="A1230" s="39">
        <v>1224</v>
      </c>
      <c r="B1230" s="40" t="s">
        <v>2708</v>
      </c>
      <c r="C1230" s="40" t="s">
        <v>2660</v>
      </c>
      <c r="D1230" s="84"/>
      <c r="E1230" s="43" t="s">
        <v>2446</v>
      </c>
      <c r="F1230" s="43">
        <v>7</v>
      </c>
      <c r="G1230" s="43"/>
    </row>
    <row r="1231" spans="1:7" ht="17.25" thickBot="1">
      <c r="A1231" s="41">
        <v>1225</v>
      </c>
      <c r="B1231" s="38" t="s">
        <v>3524</v>
      </c>
      <c r="C1231" s="38" t="s">
        <v>3525</v>
      </c>
      <c r="D1231" s="85"/>
      <c r="E1231" s="44" t="s">
        <v>1481</v>
      </c>
      <c r="F1231" s="44">
        <v>7</v>
      </c>
      <c r="G1231" s="44"/>
    </row>
    <row r="1232" spans="1:7" ht="17.25" thickBot="1">
      <c r="A1232" s="41">
        <v>1226</v>
      </c>
      <c r="B1232" s="38" t="s">
        <v>2467</v>
      </c>
      <c r="C1232" s="38" t="s">
        <v>3526</v>
      </c>
      <c r="D1232" s="85"/>
      <c r="E1232" s="44" t="s">
        <v>1481</v>
      </c>
      <c r="F1232" s="44">
        <v>7</v>
      </c>
      <c r="G1232" s="44"/>
    </row>
    <row r="1233" spans="1:7" ht="17.25" thickBot="1">
      <c r="A1233" s="41">
        <v>1227</v>
      </c>
      <c r="B1233" s="38" t="s">
        <v>3527</v>
      </c>
      <c r="C1233" s="38" t="s">
        <v>3528</v>
      </c>
      <c r="D1233" s="85"/>
      <c r="E1233" s="44" t="s">
        <v>1481</v>
      </c>
      <c r="F1233" s="44">
        <v>7</v>
      </c>
      <c r="G1233" s="44"/>
    </row>
    <row r="1234" spans="1:7" ht="17.25" thickBot="1">
      <c r="A1234" s="41">
        <v>1228</v>
      </c>
      <c r="B1234" s="38" t="s">
        <v>3529</v>
      </c>
      <c r="C1234" s="38" t="s">
        <v>3530</v>
      </c>
      <c r="D1234" s="85"/>
      <c r="E1234" s="44" t="s">
        <v>1481</v>
      </c>
      <c r="F1234" s="44">
        <v>7</v>
      </c>
      <c r="G1234" s="44"/>
    </row>
    <row r="1235" spans="1:7" ht="17.25" thickBot="1">
      <c r="A1235" s="41">
        <v>1229</v>
      </c>
      <c r="B1235" s="38" t="s">
        <v>3511</v>
      </c>
      <c r="C1235" s="38" t="s">
        <v>3530</v>
      </c>
      <c r="D1235" s="85"/>
      <c r="E1235" s="44" t="s">
        <v>1481</v>
      </c>
      <c r="F1235" s="44">
        <v>7</v>
      </c>
      <c r="G1235" s="44"/>
    </row>
    <row r="1236" spans="1:7" ht="17.25" thickBot="1">
      <c r="A1236" s="41">
        <v>1230</v>
      </c>
      <c r="B1236" s="38" t="s">
        <v>3531</v>
      </c>
      <c r="C1236" s="38" t="s">
        <v>2739</v>
      </c>
      <c r="D1236" s="85"/>
      <c r="E1236" s="44" t="s">
        <v>1481</v>
      </c>
      <c r="F1236" s="44">
        <v>7</v>
      </c>
      <c r="G1236" s="44"/>
    </row>
    <row r="1237" spans="1:7" ht="17.25" thickBot="1">
      <c r="A1237" s="41">
        <v>1231</v>
      </c>
      <c r="B1237" s="38" t="s">
        <v>2550</v>
      </c>
      <c r="C1237" s="38" t="s">
        <v>3525</v>
      </c>
      <c r="D1237" s="85"/>
      <c r="E1237" s="44" t="s">
        <v>1481</v>
      </c>
      <c r="F1237" s="44">
        <v>7</v>
      </c>
      <c r="G1237" s="44"/>
    </row>
    <row r="1238" spans="1:7" ht="17.25" thickBot="1">
      <c r="A1238" s="41">
        <v>1232</v>
      </c>
      <c r="B1238" s="38" t="s">
        <v>3532</v>
      </c>
      <c r="C1238" s="38" t="s">
        <v>3525</v>
      </c>
      <c r="D1238" s="85"/>
      <c r="E1238" s="44" t="s">
        <v>1481</v>
      </c>
      <c r="F1238" s="44">
        <v>7</v>
      </c>
      <c r="G1238" s="44"/>
    </row>
    <row r="1239" spans="1:7" ht="17.25" thickBot="1">
      <c r="A1239" s="41">
        <v>1233</v>
      </c>
      <c r="B1239" s="38" t="s">
        <v>3533</v>
      </c>
      <c r="C1239" s="38" t="s">
        <v>3534</v>
      </c>
      <c r="D1239" s="85"/>
      <c r="E1239" s="44" t="s">
        <v>1481</v>
      </c>
      <c r="F1239" s="44">
        <v>7</v>
      </c>
      <c r="G1239" s="44"/>
    </row>
    <row r="1240" spans="1:7" ht="17.25" thickBot="1">
      <c r="A1240" s="41">
        <v>1234</v>
      </c>
      <c r="B1240" s="38" t="s">
        <v>3535</v>
      </c>
      <c r="C1240" s="38" t="s">
        <v>2473</v>
      </c>
      <c r="D1240" s="85"/>
      <c r="E1240" s="44" t="s">
        <v>1481</v>
      </c>
      <c r="F1240" s="44">
        <v>7</v>
      </c>
      <c r="G1240" s="44"/>
    </row>
    <row r="1241" spans="1:7" ht="17.25" thickBot="1">
      <c r="A1241" s="41">
        <v>1235</v>
      </c>
      <c r="B1241" s="38" t="s">
        <v>3536</v>
      </c>
      <c r="C1241" s="38" t="s">
        <v>2781</v>
      </c>
      <c r="D1241" s="85"/>
      <c r="E1241" s="44" t="s">
        <v>1481</v>
      </c>
      <c r="F1241" s="44">
        <v>7</v>
      </c>
      <c r="G1241" s="44"/>
    </row>
    <row r="1242" spans="1:7" ht="17.25" thickBot="1">
      <c r="A1242" s="41">
        <v>1236</v>
      </c>
      <c r="B1242" s="38" t="s">
        <v>3537</v>
      </c>
      <c r="C1242" s="38" t="s">
        <v>3538</v>
      </c>
      <c r="D1242" s="85"/>
      <c r="E1242" s="44" t="s">
        <v>1481</v>
      </c>
      <c r="F1242" s="44">
        <v>7</v>
      </c>
      <c r="G1242" s="44"/>
    </row>
    <row r="1243" spans="1:7" ht="17.25" thickBot="1">
      <c r="A1243" s="41">
        <v>1237</v>
      </c>
      <c r="B1243" s="38" t="s">
        <v>3539</v>
      </c>
      <c r="C1243" s="38" t="s">
        <v>2522</v>
      </c>
      <c r="D1243" s="85"/>
      <c r="E1243" s="44" t="s">
        <v>1481</v>
      </c>
      <c r="F1243" s="44">
        <v>7</v>
      </c>
      <c r="G1243" s="44"/>
    </row>
    <row r="1244" spans="1:7" ht="17.25" thickBot="1">
      <c r="A1244" s="41">
        <v>1238</v>
      </c>
      <c r="B1244" s="38" t="s">
        <v>3540</v>
      </c>
      <c r="C1244" s="38" t="s">
        <v>3541</v>
      </c>
      <c r="D1244" s="85"/>
      <c r="E1244" s="44" t="s">
        <v>1481</v>
      </c>
      <c r="F1244" s="44">
        <v>7</v>
      </c>
      <c r="G1244" s="44"/>
    </row>
    <row r="1245" spans="1:7" ht="17.25" thickBot="1">
      <c r="A1245" s="41">
        <v>1239</v>
      </c>
      <c r="B1245" s="38" t="s">
        <v>3535</v>
      </c>
      <c r="C1245" s="38" t="s">
        <v>3462</v>
      </c>
      <c r="D1245" s="85"/>
      <c r="E1245" s="44" t="s">
        <v>1481</v>
      </c>
      <c r="F1245" s="44">
        <v>7</v>
      </c>
      <c r="G1245" s="44"/>
    </row>
    <row r="1246" spans="1:7" ht="17.25" thickBot="1">
      <c r="A1246" s="41">
        <v>1240</v>
      </c>
      <c r="B1246" s="38" t="s">
        <v>3542</v>
      </c>
      <c r="C1246" s="38" t="s">
        <v>3502</v>
      </c>
      <c r="D1246" s="85"/>
      <c r="E1246" s="44" t="s">
        <v>1481</v>
      </c>
      <c r="F1246" s="44">
        <v>7</v>
      </c>
      <c r="G1246" s="44"/>
    </row>
    <row r="1247" spans="1:7" ht="17.25" thickBot="1">
      <c r="A1247" s="41">
        <v>1241</v>
      </c>
      <c r="B1247" s="38" t="s">
        <v>3543</v>
      </c>
      <c r="C1247" s="38" t="s">
        <v>3544</v>
      </c>
      <c r="D1247" s="85"/>
      <c r="E1247" s="44" t="s">
        <v>1481</v>
      </c>
      <c r="F1247" s="44">
        <v>7</v>
      </c>
      <c r="G1247" s="44"/>
    </row>
    <row r="1248" spans="1:7" ht="17.25" thickBot="1">
      <c r="A1248" s="41">
        <v>1242</v>
      </c>
      <c r="B1248" s="38" t="s">
        <v>3545</v>
      </c>
      <c r="C1248" s="38" t="s">
        <v>3460</v>
      </c>
      <c r="D1248" s="85"/>
      <c r="E1248" s="44" t="s">
        <v>1481</v>
      </c>
      <c r="F1248" s="44">
        <v>7</v>
      </c>
      <c r="G1248" s="44"/>
    </row>
    <row r="1249" spans="1:7" ht="17.25" thickBot="1">
      <c r="A1249" s="41">
        <v>1243</v>
      </c>
      <c r="B1249" s="38" t="s">
        <v>3546</v>
      </c>
      <c r="C1249" s="38" t="s">
        <v>3236</v>
      </c>
      <c r="D1249" s="85"/>
      <c r="E1249" s="44" t="s">
        <v>1481</v>
      </c>
      <c r="F1249" s="44">
        <v>7</v>
      </c>
      <c r="G1249" s="44"/>
    </row>
    <row r="1250" spans="1:7" ht="17.25" thickBot="1">
      <c r="A1250" s="41">
        <v>1244</v>
      </c>
      <c r="B1250" s="38" t="s">
        <v>3547</v>
      </c>
      <c r="C1250" s="38" t="s">
        <v>2746</v>
      </c>
      <c r="D1250" s="85"/>
      <c r="E1250" s="44" t="s">
        <v>1481</v>
      </c>
      <c r="F1250" s="44">
        <v>7</v>
      </c>
      <c r="G1250" s="44"/>
    </row>
    <row r="1251" spans="1:7" ht="17.25" thickBot="1">
      <c r="A1251" s="41">
        <v>1245</v>
      </c>
      <c r="B1251" s="38" t="s">
        <v>2419</v>
      </c>
      <c r="C1251" s="38" t="s">
        <v>3548</v>
      </c>
      <c r="D1251" s="85"/>
      <c r="E1251" s="44" t="s">
        <v>1481</v>
      </c>
      <c r="F1251" s="44">
        <v>7</v>
      </c>
      <c r="G1251" s="44"/>
    </row>
    <row r="1252" spans="1:7" ht="17.25" thickBot="1">
      <c r="A1252" s="41">
        <v>1246</v>
      </c>
      <c r="B1252" s="38" t="s">
        <v>3549</v>
      </c>
      <c r="C1252" s="38" t="s">
        <v>3550</v>
      </c>
      <c r="D1252" s="85"/>
      <c r="E1252" s="44" t="s">
        <v>1481</v>
      </c>
      <c r="F1252" s="44">
        <v>7</v>
      </c>
      <c r="G1252" s="44"/>
    </row>
    <row r="1253" spans="1:7" ht="17.25" thickBot="1">
      <c r="A1253" s="41">
        <v>1247</v>
      </c>
      <c r="B1253" s="38" t="s">
        <v>3551</v>
      </c>
      <c r="C1253" s="38" t="s">
        <v>2500</v>
      </c>
      <c r="D1253" s="85"/>
      <c r="E1253" s="44" t="s">
        <v>1481</v>
      </c>
      <c r="F1253" s="44">
        <v>7</v>
      </c>
      <c r="G1253" s="44"/>
    </row>
    <row r="1254" spans="1:7" ht="17.25" thickBot="1">
      <c r="A1254" s="41">
        <v>1248</v>
      </c>
      <c r="B1254" s="38" t="s">
        <v>3552</v>
      </c>
      <c r="C1254" s="38" t="s">
        <v>3553</v>
      </c>
      <c r="D1254" s="85"/>
      <c r="E1254" s="44" t="s">
        <v>1481</v>
      </c>
      <c r="F1254" s="44">
        <v>7</v>
      </c>
      <c r="G1254" s="44"/>
    </row>
    <row r="1255" spans="1:7" ht="17.25" thickBot="1">
      <c r="A1255" s="41">
        <v>1249</v>
      </c>
      <c r="B1255" s="38" t="s">
        <v>3554</v>
      </c>
      <c r="C1255" s="38" t="s">
        <v>2402</v>
      </c>
      <c r="D1255" s="85"/>
      <c r="E1255" s="44" t="s">
        <v>1481</v>
      </c>
      <c r="F1255" s="44">
        <v>7</v>
      </c>
      <c r="G1255" s="44"/>
    </row>
    <row r="1256" spans="1:7" ht="17.25" thickBot="1">
      <c r="A1256" s="41">
        <v>1250</v>
      </c>
      <c r="B1256" s="38" t="s">
        <v>3555</v>
      </c>
      <c r="C1256" s="38" t="s">
        <v>3556</v>
      </c>
      <c r="D1256" s="85"/>
      <c r="E1256" s="44" t="s">
        <v>1481</v>
      </c>
      <c r="F1256" s="44">
        <v>7</v>
      </c>
      <c r="G1256" s="44"/>
    </row>
    <row r="1257" spans="1:7" ht="17.25" thickBot="1">
      <c r="A1257" s="41">
        <v>1251</v>
      </c>
      <c r="B1257" s="38" t="s">
        <v>3557</v>
      </c>
      <c r="C1257" s="38" t="s">
        <v>3378</v>
      </c>
      <c r="D1257" s="85"/>
      <c r="E1257" s="44" t="s">
        <v>1481</v>
      </c>
      <c r="F1257" s="44">
        <v>7</v>
      </c>
      <c r="G1257" s="44"/>
    </row>
    <row r="1258" spans="1:7" ht="17.25" thickBot="1">
      <c r="A1258" s="41">
        <v>1252</v>
      </c>
      <c r="B1258" s="38" t="s">
        <v>3558</v>
      </c>
      <c r="C1258" s="38" t="s">
        <v>3559</v>
      </c>
      <c r="D1258" s="85"/>
      <c r="E1258" s="44" t="s">
        <v>1481</v>
      </c>
      <c r="F1258" s="44">
        <v>7</v>
      </c>
      <c r="G1258" s="44"/>
    </row>
    <row r="1259" spans="1:7" ht="17.25" thickBot="1">
      <c r="A1259" s="41">
        <v>1253</v>
      </c>
      <c r="B1259" s="38" t="s">
        <v>3560</v>
      </c>
      <c r="C1259" s="38" t="s">
        <v>3561</v>
      </c>
      <c r="D1259" s="85"/>
      <c r="E1259" s="44" t="s">
        <v>1481</v>
      </c>
      <c r="F1259" s="44">
        <v>7</v>
      </c>
      <c r="G1259" s="44"/>
    </row>
    <row r="1260" spans="1:7" ht="17.25" thickBot="1">
      <c r="A1260" s="41">
        <v>1254</v>
      </c>
      <c r="B1260" s="38" t="s">
        <v>3562</v>
      </c>
      <c r="C1260" s="38" t="s">
        <v>3313</v>
      </c>
      <c r="D1260" s="85"/>
      <c r="E1260" s="44" t="s">
        <v>1481</v>
      </c>
      <c r="F1260" s="44">
        <v>7</v>
      </c>
      <c r="G1260" s="44"/>
    </row>
    <row r="1261" spans="1:7" ht="17.25" thickBot="1">
      <c r="A1261" s="41">
        <v>1255</v>
      </c>
      <c r="B1261" s="38" t="s">
        <v>3563</v>
      </c>
      <c r="C1261" s="38" t="s">
        <v>2500</v>
      </c>
      <c r="D1261" s="85"/>
      <c r="E1261" s="44" t="s">
        <v>1481</v>
      </c>
      <c r="F1261" s="44">
        <v>7</v>
      </c>
      <c r="G1261" s="44"/>
    </row>
    <row r="1262" spans="1:7" ht="17.25" thickBot="1">
      <c r="A1262" s="41">
        <v>1256</v>
      </c>
      <c r="B1262" s="38" t="s">
        <v>2599</v>
      </c>
      <c r="C1262" s="38" t="s">
        <v>3348</v>
      </c>
      <c r="D1262" s="85"/>
      <c r="E1262" s="44" t="s">
        <v>1481</v>
      </c>
      <c r="F1262" s="44">
        <v>7</v>
      </c>
      <c r="G1262" s="44"/>
    </row>
    <row r="1263" spans="1:7" ht="17.25" thickBot="1">
      <c r="A1263" s="41">
        <v>1257</v>
      </c>
      <c r="B1263" s="38" t="s">
        <v>3564</v>
      </c>
      <c r="C1263" s="38" t="s">
        <v>3538</v>
      </c>
      <c r="D1263" s="85"/>
      <c r="E1263" s="44" t="s">
        <v>1481</v>
      </c>
      <c r="F1263" s="44">
        <v>7</v>
      </c>
      <c r="G1263" s="44"/>
    </row>
    <row r="1264" spans="1:7" ht="17.25" thickBot="1">
      <c r="A1264" s="41">
        <v>1258</v>
      </c>
      <c r="B1264" s="38" t="s">
        <v>2476</v>
      </c>
      <c r="C1264" s="38" t="s">
        <v>3565</v>
      </c>
      <c r="D1264" s="85"/>
      <c r="E1264" s="44" t="s">
        <v>1481</v>
      </c>
      <c r="F1264" s="44">
        <v>7</v>
      </c>
      <c r="G1264" s="44"/>
    </row>
    <row r="1265" spans="1:7" ht="17.25" thickBot="1">
      <c r="A1265" s="41">
        <v>1259</v>
      </c>
      <c r="B1265" s="38" t="s">
        <v>3566</v>
      </c>
      <c r="C1265" s="38" t="s">
        <v>3567</v>
      </c>
      <c r="D1265" s="85"/>
      <c r="E1265" s="44" t="s">
        <v>1481</v>
      </c>
      <c r="F1265" s="44">
        <v>7</v>
      </c>
      <c r="G1265" s="44"/>
    </row>
    <row r="1266" spans="1:7" ht="17.25" thickBot="1">
      <c r="A1266" s="41">
        <v>1260</v>
      </c>
      <c r="B1266" s="38" t="s">
        <v>3568</v>
      </c>
      <c r="C1266" s="38" t="s">
        <v>3569</v>
      </c>
      <c r="D1266" s="85"/>
      <c r="E1266" s="44" t="s">
        <v>1481</v>
      </c>
      <c r="F1266" s="44">
        <v>7</v>
      </c>
      <c r="G1266" s="44"/>
    </row>
    <row r="1267" spans="1:7" ht="17.25" thickBot="1">
      <c r="A1267" s="41">
        <v>1261</v>
      </c>
      <c r="B1267" s="38" t="s">
        <v>3570</v>
      </c>
      <c r="C1267" s="38" t="s">
        <v>3571</v>
      </c>
      <c r="D1267" s="85"/>
      <c r="E1267" s="44" t="s">
        <v>1481</v>
      </c>
      <c r="F1267" s="44">
        <v>7</v>
      </c>
      <c r="G1267" s="44"/>
    </row>
    <row r="1268" spans="1:7" ht="17.25" thickBot="1">
      <c r="A1268" s="41">
        <v>1262</v>
      </c>
      <c r="B1268" s="38" t="s">
        <v>3572</v>
      </c>
      <c r="C1268" s="38" t="s">
        <v>2532</v>
      </c>
      <c r="D1268" s="85"/>
      <c r="E1268" s="44" t="s">
        <v>1481</v>
      </c>
      <c r="F1268" s="44">
        <v>7</v>
      </c>
      <c r="G1268" s="44"/>
    </row>
    <row r="1269" spans="1:7" ht="17.25" thickBot="1">
      <c r="A1269" s="41">
        <v>1263</v>
      </c>
      <c r="B1269" s="38" t="s">
        <v>3573</v>
      </c>
      <c r="C1269" s="38" t="s">
        <v>3574</v>
      </c>
      <c r="D1269" s="85"/>
      <c r="E1269" s="44" t="s">
        <v>1481</v>
      </c>
      <c r="F1269" s="44">
        <v>4</v>
      </c>
      <c r="G1269" s="44"/>
    </row>
    <row r="1270" spans="1:7" ht="17.25" thickBot="1">
      <c r="A1270" s="41">
        <v>1264</v>
      </c>
      <c r="B1270" s="38" t="s">
        <v>2515</v>
      </c>
      <c r="C1270" s="38" t="s">
        <v>3575</v>
      </c>
      <c r="D1270" s="85"/>
      <c r="E1270" s="44" t="s">
        <v>1481</v>
      </c>
      <c r="F1270" s="44">
        <v>7</v>
      </c>
      <c r="G1270" s="44"/>
    </row>
    <row r="1271" spans="1:7" ht="17.25" thickBot="1">
      <c r="A1271" s="41">
        <v>1265</v>
      </c>
      <c r="B1271" s="38" t="s">
        <v>2171</v>
      </c>
      <c r="C1271" s="38" t="s">
        <v>3450</v>
      </c>
      <c r="D1271" s="85"/>
      <c r="E1271" s="44" t="s">
        <v>1481</v>
      </c>
      <c r="F1271" s="44">
        <v>7</v>
      </c>
      <c r="G1271" s="44"/>
    </row>
    <row r="1272" spans="1:7" ht="17.25" thickBot="1">
      <c r="A1272" s="41">
        <v>1266</v>
      </c>
      <c r="B1272" s="38" t="s">
        <v>2746</v>
      </c>
      <c r="C1272" s="38" t="s">
        <v>3196</v>
      </c>
      <c r="D1272" s="85"/>
      <c r="E1272" s="44" t="s">
        <v>1481</v>
      </c>
      <c r="F1272" s="44">
        <v>7</v>
      </c>
      <c r="G1272" s="44"/>
    </row>
    <row r="1273" spans="1:7" ht="17.25" thickBot="1">
      <c r="A1273" s="41">
        <v>1267</v>
      </c>
      <c r="B1273" s="38" t="s">
        <v>3576</v>
      </c>
      <c r="C1273" s="38" t="s">
        <v>3577</v>
      </c>
      <c r="D1273" s="85"/>
      <c r="E1273" s="44" t="s">
        <v>1481</v>
      </c>
      <c r="F1273" s="44">
        <v>7</v>
      </c>
      <c r="G1273" s="44"/>
    </row>
    <row r="1274" spans="1:7" ht="17.25" thickBot="1">
      <c r="A1274" s="41">
        <v>1268</v>
      </c>
      <c r="B1274" s="38" t="s">
        <v>3578</v>
      </c>
      <c r="C1274" s="38" t="s">
        <v>3579</v>
      </c>
      <c r="D1274" s="85"/>
      <c r="E1274" s="44" t="s">
        <v>1481</v>
      </c>
      <c r="F1274" s="44">
        <v>7</v>
      </c>
      <c r="G1274" s="44"/>
    </row>
    <row r="1275" spans="1:7" ht="17.25" thickBot="1">
      <c r="A1275" s="39">
        <v>1269</v>
      </c>
      <c r="B1275" s="40" t="s">
        <v>3580</v>
      </c>
      <c r="C1275" s="40" t="s">
        <v>2515</v>
      </c>
      <c r="D1275" s="84"/>
      <c r="E1275" s="43" t="s">
        <v>2446</v>
      </c>
      <c r="F1275" s="43">
        <v>7</v>
      </c>
      <c r="G1275" s="43"/>
    </row>
    <row r="1276" spans="1:7" ht="17.25" thickBot="1">
      <c r="A1276" s="41">
        <v>1270</v>
      </c>
      <c r="B1276" s="38" t="s">
        <v>3185</v>
      </c>
      <c r="C1276" s="38" t="s">
        <v>3565</v>
      </c>
      <c r="D1276" s="85"/>
      <c r="E1276" s="44" t="s">
        <v>1481</v>
      </c>
      <c r="F1276" s="44">
        <v>7</v>
      </c>
      <c r="G1276" s="44"/>
    </row>
    <row r="1277" spans="1:7" ht="17.25" thickBot="1">
      <c r="A1277" s="41">
        <v>1271</v>
      </c>
      <c r="B1277" s="38" t="s">
        <v>2534</v>
      </c>
      <c r="C1277" s="38" t="s">
        <v>3536</v>
      </c>
      <c r="D1277" s="85"/>
      <c r="E1277" s="44" t="s">
        <v>1481</v>
      </c>
      <c r="F1277" s="44">
        <v>7</v>
      </c>
      <c r="G1277" s="44"/>
    </row>
    <row r="1278" spans="1:7" ht="17.25" thickBot="1">
      <c r="A1278" s="41">
        <v>1272</v>
      </c>
      <c r="B1278" s="38" t="s">
        <v>3346</v>
      </c>
      <c r="C1278" s="38" t="s">
        <v>3581</v>
      </c>
      <c r="D1278" s="85"/>
      <c r="E1278" s="44" t="s">
        <v>1481</v>
      </c>
      <c r="F1278" s="44">
        <v>7</v>
      </c>
      <c r="G1278" s="44"/>
    </row>
    <row r="1279" spans="1:7" ht="17.25" thickBot="1">
      <c r="A1279" s="41">
        <v>1273</v>
      </c>
      <c r="B1279" s="38" t="s">
        <v>3582</v>
      </c>
      <c r="C1279" s="38" t="s">
        <v>3583</v>
      </c>
      <c r="D1279" s="85"/>
      <c r="E1279" s="44" t="s">
        <v>1481</v>
      </c>
      <c r="F1279" s="44">
        <v>7</v>
      </c>
      <c r="G1279" s="44"/>
    </row>
    <row r="1280" spans="1:7" ht="17.25" thickBot="1">
      <c r="A1280" s="41">
        <v>1274</v>
      </c>
      <c r="B1280" s="38" t="s">
        <v>3584</v>
      </c>
      <c r="C1280" s="38" t="s">
        <v>3585</v>
      </c>
      <c r="D1280" s="85"/>
      <c r="E1280" s="44" t="s">
        <v>1481</v>
      </c>
      <c r="F1280" s="44">
        <v>7</v>
      </c>
      <c r="G1280" s="44"/>
    </row>
    <row r="1281" spans="1:7" ht="17.25" thickBot="1">
      <c r="A1281" s="41">
        <v>1275</v>
      </c>
      <c r="B1281" s="38" t="s">
        <v>3586</v>
      </c>
      <c r="C1281" s="38" t="s">
        <v>3587</v>
      </c>
      <c r="D1281" s="85"/>
      <c r="E1281" s="44" t="s">
        <v>1481</v>
      </c>
      <c r="F1281" s="44">
        <v>7</v>
      </c>
      <c r="G1281" s="44"/>
    </row>
    <row r="1282" spans="1:7" ht="17.25" thickBot="1">
      <c r="A1282" s="41">
        <v>1276</v>
      </c>
      <c r="B1282" s="38" t="s">
        <v>2419</v>
      </c>
      <c r="C1282" s="38" t="s">
        <v>2615</v>
      </c>
      <c r="D1282" s="85"/>
      <c r="E1282" s="44" t="s">
        <v>1481</v>
      </c>
      <c r="F1282" s="44">
        <v>7</v>
      </c>
      <c r="G1282" s="44"/>
    </row>
    <row r="1283" spans="1:7" ht="17.25" thickBot="1">
      <c r="A1283" s="41">
        <v>1277</v>
      </c>
      <c r="B1283" s="38" t="s">
        <v>3549</v>
      </c>
      <c r="C1283" s="38" t="s">
        <v>3185</v>
      </c>
      <c r="D1283" s="85"/>
      <c r="E1283" s="44" t="s">
        <v>1481</v>
      </c>
      <c r="F1283" s="44">
        <v>7</v>
      </c>
      <c r="G1283" s="44"/>
    </row>
    <row r="1284" spans="1:7" ht="17.25" thickBot="1">
      <c r="A1284" s="41">
        <v>1278</v>
      </c>
      <c r="B1284" s="38" t="s">
        <v>3588</v>
      </c>
      <c r="C1284" s="38" t="s">
        <v>3589</v>
      </c>
      <c r="D1284" s="86" t="s">
        <v>5056</v>
      </c>
      <c r="E1284" s="44" t="s">
        <v>1481</v>
      </c>
      <c r="F1284" s="44">
        <v>2</v>
      </c>
      <c r="G1284" s="44"/>
    </row>
    <row r="1285" spans="1:7" ht="17.25" thickBot="1">
      <c r="A1285" s="41">
        <v>1279</v>
      </c>
      <c r="B1285" s="38" t="s">
        <v>3590</v>
      </c>
      <c r="C1285" s="38" t="s">
        <v>1950</v>
      </c>
      <c r="D1285" s="86" t="s">
        <v>5055</v>
      </c>
      <c r="E1285" s="44" t="s">
        <v>1481</v>
      </c>
      <c r="F1285" s="44">
        <v>2</v>
      </c>
      <c r="G1285" s="44"/>
    </row>
    <row r="1286" spans="1:7" ht="17.25" thickBot="1">
      <c r="A1286" s="41">
        <v>1280</v>
      </c>
      <c r="B1286" s="38" t="s">
        <v>3591</v>
      </c>
      <c r="C1286" s="38" t="s">
        <v>2828</v>
      </c>
      <c r="D1286" s="85"/>
      <c r="E1286" s="44" t="s">
        <v>1481</v>
      </c>
      <c r="F1286" s="44">
        <v>7</v>
      </c>
      <c r="G1286" s="44"/>
    </row>
    <row r="1287" spans="1:7" ht="17.25" thickBot="1">
      <c r="A1287" s="41">
        <v>1281</v>
      </c>
      <c r="B1287" s="38" t="s">
        <v>3592</v>
      </c>
      <c r="C1287" s="38" t="s">
        <v>2887</v>
      </c>
      <c r="D1287" s="85"/>
      <c r="E1287" s="44" t="s">
        <v>1481</v>
      </c>
      <c r="F1287" s="44">
        <v>7</v>
      </c>
      <c r="G1287" s="44"/>
    </row>
    <row r="1288" spans="1:7" ht="17.25" thickBot="1">
      <c r="A1288" s="41">
        <v>1282</v>
      </c>
      <c r="B1288" s="38" t="s">
        <v>3485</v>
      </c>
      <c r="C1288" s="38" t="s">
        <v>3593</v>
      </c>
      <c r="D1288" s="85"/>
      <c r="E1288" s="44" t="s">
        <v>1481</v>
      </c>
      <c r="F1288" s="44">
        <v>7</v>
      </c>
      <c r="G1288" s="44"/>
    </row>
    <row r="1289" spans="1:7" ht="17.25" thickBot="1">
      <c r="A1289" s="41">
        <v>1283</v>
      </c>
      <c r="B1289" s="38" t="s">
        <v>2662</v>
      </c>
      <c r="C1289" s="38" t="s">
        <v>3594</v>
      </c>
      <c r="D1289" s="85"/>
      <c r="E1289" s="44" t="s">
        <v>1481</v>
      </c>
      <c r="F1289" s="44">
        <v>7</v>
      </c>
      <c r="G1289" s="44"/>
    </row>
    <row r="1290" spans="1:7" ht="17.25" thickBot="1">
      <c r="A1290" s="41">
        <v>1284</v>
      </c>
      <c r="B1290" s="38" t="s">
        <v>3211</v>
      </c>
      <c r="C1290" s="38" t="s">
        <v>2375</v>
      </c>
      <c r="D1290" s="85"/>
      <c r="E1290" s="44" t="s">
        <v>1481</v>
      </c>
      <c r="F1290" s="44">
        <v>7</v>
      </c>
      <c r="G1290" s="44"/>
    </row>
    <row r="1291" spans="1:7" ht="17.25" thickBot="1">
      <c r="A1291" s="41">
        <v>1285</v>
      </c>
      <c r="B1291" s="58" t="s">
        <v>3595</v>
      </c>
      <c r="C1291" s="38" t="s">
        <v>3596</v>
      </c>
      <c r="D1291" s="85"/>
      <c r="E1291" s="44" t="s">
        <v>1481</v>
      </c>
      <c r="F1291" s="44">
        <v>7</v>
      </c>
      <c r="G1291" s="44"/>
    </row>
    <row r="1292" spans="1:7" ht="17.25" thickBot="1">
      <c r="A1292" s="41">
        <v>1286</v>
      </c>
      <c r="B1292" s="38" t="s">
        <v>3597</v>
      </c>
      <c r="C1292" s="38" t="s">
        <v>1883</v>
      </c>
      <c r="D1292" s="85" t="s">
        <v>5054</v>
      </c>
      <c r="E1292" s="44" t="s">
        <v>1481</v>
      </c>
      <c r="F1292" s="44">
        <v>3</v>
      </c>
      <c r="G1292" s="44"/>
    </row>
    <row r="1293" spans="1:7" ht="17.25" thickBot="1">
      <c r="A1293" s="41">
        <v>1287</v>
      </c>
      <c r="B1293" s="38" t="s">
        <v>3598</v>
      </c>
      <c r="C1293" s="38" t="s">
        <v>3599</v>
      </c>
      <c r="D1293" s="85"/>
      <c r="E1293" s="44" t="s">
        <v>1481</v>
      </c>
      <c r="F1293" s="44">
        <v>7</v>
      </c>
      <c r="G1293" s="44"/>
    </row>
    <row r="1294" spans="1:7" ht="17.25" thickBot="1">
      <c r="A1294" s="41">
        <v>1288</v>
      </c>
      <c r="B1294" s="38" t="s">
        <v>3600</v>
      </c>
      <c r="C1294" s="38" t="s">
        <v>3601</v>
      </c>
      <c r="D1294" s="85"/>
      <c r="E1294" s="44" t="s">
        <v>1481</v>
      </c>
      <c r="F1294" s="44" t="s">
        <v>3602</v>
      </c>
      <c r="G1294" s="44"/>
    </row>
    <row r="1295" spans="1:7" ht="17.25" thickBot="1">
      <c r="A1295" s="41">
        <v>1289</v>
      </c>
      <c r="B1295" s="38" t="s">
        <v>3603</v>
      </c>
      <c r="C1295" s="38" t="s">
        <v>3604</v>
      </c>
      <c r="D1295" s="85"/>
      <c r="E1295" s="44" t="s">
        <v>1481</v>
      </c>
      <c r="F1295" s="44">
        <v>7</v>
      </c>
      <c r="G1295" s="44"/>
    </row>
    <row r="1296" spans="1:7" ht="17.25" thickBot="1">
      <c r="A1296" s="41">
        <v>1290</v>
      </c>
      <c r="B1296" s="38" t="s">
        <v>3238</v>
      </c>
      <c r="C1296" s="38" t="s">
        <v>3605</v>
      </c>
      <c r="D1296" s="85"/>
      <c r="E1296" s="44" t="s">
        <v>1481</v>
      </c>
      <c r="F1296" s="44">
        <v>7</v>
      </c>
      <c r="G1296" s="44"/>
    </row>
    <row r="1297" spans="1:7" ht="17.25" thickBot="1">
      <c r="A1297" s="41">
        <v>1291</v>
      </c>
      <c r="B1297" s="38" t="s">
        <v>3606</v>
      </c>
      <c r="C1297" s="38" t="s">
        <v>3607</v>
      </c>
      <c r="D1297" s="85"/>
      <c r="E1297" s="44" t="s">
        <v>1481</v>
      </c>
      <c r="F1297" s="44">
        <v>7</v>
      </c>
      <c r="G1297" s="44"/>
    </row>
    <row r="1298" spans="1:7" ht="17.25" thickBot="1">
      <c r="A1298" s="41">
        <v>1292</v>
      </c>
      <c r="B1298" s="38" t="s">
        <v>3578</v>
      </c>
      <c r="C1298" s="38" t="s">
        <v>3608</v>
      </c>
      <c r="D1298" s="85"/>
      <c r="E1298" s="44" t="s">
        <v>1481</v>
      </c>
      <c r="F1298" s="44">
        <v>7</v>
      </c>
      <c r="G1298" s="44"/>
    </row>
    <row r="1299" spans="1:7" ht="17.25" thickBot="1">
      <c r="A1299" s="41">
        <v>1293</v>
      </c>
      <c r="B1299" s="38" t="s">
        <v>3609</v>
      </c>
      <c r="C1299" s="38" t="s">
        <v>3610</v>
      </c>
      <c r="D1299" s="85" t="s">
        <v>5053</v>
      </c>
      <c r="E1299" s="44" t="s">
        <v>1481</v>
      </c>
      <c r="F1299" s="44">
        <v>4</v>
      </c>
      <c r="G1299" s="44"/>
    </row>
    <row r="1300" spans="1:7" ht="17.25" thickBot="1">
      <c r="A1300" s="41">
        <v>1294</v>
      </c>
      <c r="B1300" s="38" t="s">
        <v>3611</v>
      </c>
      <c r="C1300" s="38" t="s">
        <v>3612</v>
      </c>
      <c r="D1300" s="85"/>
      <c r="E1300" s="44" t="s">
        <v>1481</v>
      </c>
      <c r="F1300" s="44">
        <v>7</v>
      </c>
      <c r="G1300" s="44"/>
    </row>
    <row r="1301" spans="1:7" ht="17.25" thickBot="1">
      <c r="A1301" s="41">
        <v>1295</v>
      </c>
      <c r="B1301" s="38" t="s">
        <v>3613</v>
      </c>
      <c r="C1301" s="38" t="s">
        <v>3614</v>
      </c>
      <c r="D1301" s="85"/>
      <c r="E1301" s="44" t="s">
        <v>1481</v>
      </c>
      <c r="F1301" s="44">
        <v>7</v>
      </c>
      <c r="G1301" s="44"/>
    </row>
    <row r="1302" spans="1:7" ht="17.25" thickBot="1">
      <c r="A1302" s="41">
        <v>1296</v>
      </c>
      <c r="B1302" s="38" t="s">
        <v>3615</v>
      </c>
      <c r="C1302" s="38" t="s">
        <v>3616</v>
      </c>
      <c r="D1302" s="85"/>
      <c r="E1302" s="44" t="s">
        <v>1481</v>
      </c>
      <c r="F1302" s="44">
        <v>7</v>
      </c>
      <c r="G1302" s="44"/>
    </row>
    <row r="1303" spans="1:7" ht="17.25" thickBot="1">
      <c r="A1303" s="41">
        <v>1297</v>
      </c>
      <c r="B1303" s="38" t="s">
        <v>3617</v>
      </c>
      <c r="C1303" s="38" t="s">
        <v>3618</v>
      </c>
      <c r="D1303" s="85"/>
      <c r="E1303" s="44" t="s">
        <v>1481</v>
      </c>
      <c r="F1303" s="44">
        <v>7</v>
      </c>
      <c r="G1303" s="44"/>
    </row>
    <row r="1304" spans="1:7" ht="17.25" thickBot="1">
      <c r="A1304" s="41">
        <v>1298</v>
      </c>
      <c r="B1304" s="38" t="s">
        <v>3619</v>
      </c>
      <c r="C1304" s="38" t="s">
        <v>3620</v>
      </c>
      <c r="D1304" s="85" t="s">
        <v>5052</v>
      </c>
      <c r="E1304" s="44" t="s">
        <v>1481</v>
      </c>
      <c r="F1304" s="44">
        <v>3</v>
      </c>
      <c r="G1304" s="44"/>
    </row>
    <row r="1305" spans="1:7" ht="17.25" thickBot="1">
      <c r="A1305" s="41">
        <v>1299</v>
      </c>
      <c r="B1305" s="38" t="s">
        <v>3621</v>
      </c>
      <c r="C1305" s="38" t="s">
        <v>3622</v>
      </c>
      <c r="D1305" s="85"/>
      <c r="E1305" s="44" t="s">
        <v>1481</v>
      </c>
      <c r="F1305" s="44">
        <v>7</v>
      </c>
      <c r="G1305" s="44"/>
    </row>
    <row r="1306" spans="1:7" ht="17.25" thickBot="1">
      <c r="A1306" s="41">
        <v>1300</v>
      </c>
      <c r="B1306" s="38" t="s">
        <v>3623</v>
      </c>
      <c r="C1306" s="38" t="s">
        <v>3624</v>
      </c>
      <c r="D1306" s="85"/>
      <c r="E1306" s="44" t="s">
        <v>1481</v>
      </c>
      <c r="F1306" s="44">
        <v>7</v>
      </c>
      <c r="G1306" s="44"/>
    </row>
    <row r="1307" spans="1:7" ht="17.25" thickBot="1">
      <c r="A1307" s="41">
        <v>1301</v>
      </c>
      <c r="B1307" s="38" t="s">
        <v>3625</v>
      </c>
      <c r="C1307" s="38" t="s">
        <v>3626</v>
      </c>
      <c r="D1307" s="85"/>
      <c r="E1307" s="44" t="s">
        <v>1481</v>
      </c>
      <c r="F1307" s="44">
        <v>7</v>
      </c>
      <c r="G1307" s="44"/>
    </row>
    <row r="1308" spans="1:7" ht="17.25" thickBot="1">
      <c r="A1308" s="41">
        <v>1302</v>
      </c>
      <c r="B1308" s="38" t="s">
        <v>3627</v>
      </c>
      <c r="C1308" s="38" t="s">
        <v>3628</v>
      </c>
      <c r="D1308" s="85"/>
      <c r="E1308" s="44" t="s">
        <v>1481</v>
      </c>
      <c r="F1308" s="44">
        <v>7</v>
      </c>
      <c r="G1308" s="44"/>
    </row>
    <row r="1309" spans="1:7" ht="17.25" thickBot="1">
      <c r="A1309" s="41">
        <v>1303</v>
      </c>
      <c r="B1309" s="38" t="s">
        <v>3353</v>
      </c>
      <c r="C1309" s="38" t="s">
        <v>3629</v>
      </c>
      <c r="D1309" s="85"/>
      <c r="E1309" s="44" t="s">
        <v>1481</v>
      </c>
      <c r="F1309" s="44">
        <v>7</v>
      </c>
      <c r="G1309" s="44"/>
    </row>
    <row r="1310" spans="1:7" ht="17.25" thickBot="1">
      <c r="A1310" s="41">
        <v>1304</v>
      </c>
      <c r="B1310" s="38" t="s">
        <v>3630</v>
      </c>
      <c r="C1310" s="38" t="s">
        <v>3631</v>
      </c>
      <c r="D1310" s="85"/>
      <c r="E1310" s="44" t="s">
        <v>1481</v>
      </c>
      <c r="F1310" s="44">
        <v>7</v>
      </c>
      <c r="G1310" s="44"/>
    </row>
    <row r="1311" spans="1:7" ht="17.25" thickBot="1">
      <c r="A1311" s="41">
        <v>1305</v>
      </c>
      <c r="B1311" s="38" t="s">
        <v>3632</v>
      </c>
      <c r="C1311" s="38" t="s">
        <v>3631</v>
      </c>
      <c r="D1311" s="85"/>
      <c r="E1311" s="44" t="s">
        <v>1481</v>
      </c>
      <c r="F1311" s="44">
        <v>7</v>
      </c>
      <c r="G1311" s="44"/>
    </row>
    <row r="1312" spans="1:7" ht="17.25" thickBot="1">
      <c r="A1312" s="41">
        <v>1306</v>
      </c>
      <c r="B1312" s="38" t="s">
        <v>2550</v>
      </c>
      <c r="C1312" s="38" t="s">
        <v>2540</v>
      </c>
      <c r="D1312" s="85"/>
      <c r="E1312" s="44" t="s">
        <v>1481</v>
      </c>
      <c r="F1312" s="44">
        <v>7</v>
      </c>
      <c r="G1312" s="44"/>
    </row>
    <row r="1313" spans="1:7" ht="17.25" thickBot="1">
      <c r="A1313" s="41">
        <v>1307</v>
      </c>
      <c r="B1313" s="38" t="s">
        <v>3263</v>
      </c>
      <c r="C1313" s="38" t="s">
        <v>2662</v>
      </c>
      <c r="D1313" s="85"/>
      <c r="E1313" s="44" t="s">
        <v>1481</v>
      </c>
      <c r="F1313" s="44">
        <v>7</v>
      </c>
      <c r="G1313" s="44"/>
    </row>
    <row r="1314" spans="1:7" ht="17.25" thickBot="1">
      <c r="A1314" s="41">
        <v>1308</v>
      </c>
      <c r="B1314" s="38" t="s">
        <v>3633</v>
      </c>
      <c r="C1314" s="38" t="s">
        <v>2639</v>
      </c>
      <c r="D1314" s="85"/>
      <c r="E1314" s="44" t="s">
        <v>1481</v>
      </c>
      <c r="F1314" s="44">
        <v>7</v>
      </c>
      <c r="G1314" s="44"/>
    </row>
    <row r="1315" spans="1:7" ht="17.25" thickBot="1">
      <c r="A1315" s="41">
        <v>1309</v>
      </c>
      <c r="B1315" s="38" t="s">
        <v>3239</v>
      </c>
      <c r="C1315" s="38" t="s">
        <v>2739</v>
      </c>
      <c r="D1315" s="85"/>
      <c r="E1315" s="44" t="s">
        <v>1481</v>
      </c>
      <c r="F1315" s="44">
        <v>7</v>
      </c>
      <c r="G1315" s="44"/>
    </row>
    <row r="1316" spans="1:7" ht="17.25" thickBot="1">
      <c r="A1316" s="41">
        <v>1310</v>
      </c>
      <c r="B1316" s="38" t="s">
        <v>2669</v>
      </c>
      <c r="C1316" s="38" t="s">
        <v>2381</v>
      </c>
      <c r="D1316" s="85"/>
      <c r="E1316" s="44" t="s">
        <v>1481</v>
      </c>
      <c r="F1316" s="44">
        <v>7</v>
      </c>
      <c r="G1316" s="44"/>
    </row>
    <row r="1317" spans="1:7" ht="17.25" thickBot="1">
      <c r="A1317" s="39">
        <v>1311</v>
      </c>
      <c r="B1317" s="40" t="s">
        <v>2642</v>
      </c>
      <c r="C1317" s="40" t="s">
        <v>3634</v>
      </c>
      <c r="D1317" s="84"/>
      <c r="E1317" s="43" t="s">
        <v>2446</v>
      </c>
      <c r="F1317" s="43">
        <v>7</v>
      </c>
      <c r="G1317" s="43"/>
    </row>
    <row r="1318" spans="1:7" ht="17.25" thickBot="1">
      <c r="A1318" s="41">
        <v>1312</v>
      </c>
      <c r="B1318" s="38" t="s">
        <v>3635</v>
      </c>
      <c r="C1318" s="38" t="s">
        <v>3636</v>
      </c>
      <c r="D1318" s="85"/>
      <c r="E1318" s="44" t="s">
        <v>1481</v>
      </c>
      <c r="F1318" s="44">
        <v>7</v>
      </c>
      <c r="G1318" s="44"/>
    </row>
    <row r="1319" spans="1:7" ht="17.25" thickBot="1">
      <c r="A1319" s="41">
        <v>1313</v>
      </c>
      <c r="B1319" s="38" t="s">
        <v>3637</v>
      </c>
      <c r="C1319" s="38" t="s">
        <v>3638</v>
      </c>
      <c r="D1319" s="85"/>
      <c r="E1319" s="44" t="s">
        <v>1481</v>
      </c>
      <c r="F1319" s="44">
        <v>7</v>
      </c>
      <c r="G1319" s="44"/>
    </row>
    <row r="1320" spans="1:7" ht="17.25" thickBot="1">
      <c r="A1320" s="41">
        <v>1314</v>
      </c>
      <c r="B1320" s="38" t="s">
        <v>3639</v>
      </c>
      <c r="C1320" s="38" t="s">
        <v>3640</v>
      </c>
      <c r="D1320" s="85"/>
      <c r="E1320" s="44" t="s">
        <v>1481</v>
      </c>
      <c r="F1320" s="44">
        <v>7</v>
      </c>
      <c r="G1320" s="44"/>
    </row>
    <row r="1321" spans="1:7" ht="17.25" thickBot="1">
      <c r="A1321" s="41">
        <v>1315</v>
      </c>
      <c r="B1321" s="38" t="s">
        <v>2609</v>
      </c>
      <c r="C1321" s="38" t="s">
        <v>3641</v>
      </c>
      <c r="D1321" s="85"/>
      <c r="E1321" s="44" t="s">
        <v>1481</v>
      </c>
      <c r="F1321" s="44">
        <v>7</v>
      </c>
      <c r="G1321" s="44"/>
    </row>
    <row r="1322" spans="1:7" ht="17.25" thickBot="1">
      <c r="A1322" s="41">
        <v>1316</v>
      </c>
      <c r="B1322" s="38" t="s">
        <v>3642</v>
      </c>
      <c r="C1322" s="38" t="s">
        <v>3643</v>
      </c>
      <c r="D1322" s="85"/>
      <c r="E1322" s="44" t="s">
        <v>1481</v>
      </c>
      <c r="F1322" s="44">
        <v>7</v>
      </c>
      <c r="G1322" s="44"/>
    </row>
    <row r="1323" spans="1:7" ht="17.25" thickBot="1">
      <c r="A1323" s="41">
        <v>1317</v>
      </c>
      <c r="B1323" s="38" t="s">
        <v>3644</v>
      </c>
      <c r="C1323" s="38" t="s">
        <v>3645</v>
      </c>
      <c r="D1323" s="85"/>
      <c r="E1323" s="44" t="s">
        <v>1481</v>
      </c>
      <c r="F1323" s="44">
        <v>7</v>
      </c>
      <c r="G1323" s="44"/>
    </row>
    <row r="1324" spans="1:7" ht="17.25" thickBot="1">
      <c r="A1324" s="41">
        <v>1318</v>
      </c>
      <c r="B1324" s="38" t="s">
        <v>3646</v>
      </c>
      <c r="C1324" s="38" t="s">
        <v>2615</v>
      </c>
      <c r="D1324" s="85"/>
      <c r="E1324" s="44" t="s">
        <v>1481</v>
      </c>
      <c r="F1324" s="44">
        <v>7</v>
      </c>
      <c r="G1324" s="44"/>
    </row>
    <row r="1325" spans="1:7" ht="17.25" thickBot="1">
      <c r="A1325" s="41">
        <v>1319</v>
      </c>
      <c r="B1325" s="38" t="s">
        <v>3647</v>
      </c>
      <c r="C1325" s="38" t="s">
        <v>3648</v>
      </c>
      <c r="D1325" s="86" t="s">
        <v>4705</v>
      </c>
      <c r="E1325" s="44" t="s">
        <v>1481</v>
      </c>
      <c r="F1325" s="44">
        <v>7</v>
      </c>
      <c r="G1325" s="44"/>
    </row>
    <row r="1326" spans="1:7" ht="17.25" thickBot="1">
      <c r="A1326" s="41">
        <v>1320</v>
      </c>
      <c r="B1326" s="38" t="s">
        <v>3649</v>
      </c>
      <c r="C1326" s="38" t="s">
        <v>2609</v>
      </c>
      <c r="D1326" s="86" t="s">
        <v>4706</v>
      </c>
      <c r="E1326" s="44" t="s">
        <v>1481</v>
      </c>
      <c r="F1326" s="44">
        <v>7</v>
      </c>
      <c r="G1326" s="44"/>
    </row>
    <row r="1327" spans="1:7" ht="17.25" thickBot="1">
      <c r="A1327" s="41">
        <v>1321</v>
      </c>
      <c r="B1327" s="38" t="s">
        <v>2611</v>
      </c>
      <c r="C1327" s="38" t="s">
        <v>3650</v>
      </c>
      <c r="D1327" s="86" t="s">
        <v>4707</v>
      </c>
      <c r="E1327" s="44" t="s">
        <v>1481</v>
      </c>
      <c r="F1327" s="44">
        <v>7</v>
      </c>
      <c r="G1327" s="44"/>
    </row>
    <row r="1328" spans="1:7" ht="17.25" thickBot="1">
      <c r="A1328" s="41">
        <v>1322</v>
      </c>
      <c r="B1328" s="38" t="s">
        <v>3346</v>
      </c>
      <c r="C1328" s="38" t="s">
        <v>3651</v>
      </c>
      <c r="D1328" s="86" t="s">
        <v>4708</v>
      </c>
      <c r="E1328" s="44" t="s">
        <v>1481</v>
      </c>
      <c r="F1328" s="44">
        <v>7</v>
      </c>
      <c r="G1328" s="44"/>
    </row>
    <row r="1329" spans="1:7" ht="17.25" thickBot="1">
      <c r="A1329" s="41">
        <v>1323</v>
      </c>
      <c r="B1329" s="38" t="s">
        <v>3652</v>
      </c>
      <c r="C1329" s="38" t="s">
        <v>3653</v>
      </c>
      <c r="D1329" s="86" t="s">
        <v>4709</v>
      </c>
      <c r="E1329" s="44" t="s">
        <v>1481</v>
      </c>
      <c r="F1329" s="44">
        <v>7</v>
      </c>
      <c r="G1329" s="44"/>
    </row>
    <row r="1330" spans="1:7" ht="17.25" thickBot="1">
      <c r="A1330" s="41">
        <v>1324</v>
      </c>
      <c r="B1330" s="38" t="s">
        <v>3654</v>
      </c>
      <c r="C1330" s="38" t="s">
        <v>2739</v>
      </c>
      <c r="D1330" s="86" t="s">
        <v>4710</v>
      </c>
      <c r="E1330" s="44" t="s">
        <v>1481</v>
      </c>
      <c r="F1330" s="44">
        <v>7</v>
      </c>
      <c r="G1330" s="44"/>
    </row>
    <row r="1331" spans="1:7" ht="17.25" thickBot="1">
      <c r="A1331" s="41">
        <v>1325</v>
      </c>
      <c r="B1331" s="38" t="s">
        <v>3371</v>
      </c>
      <c r="C1331" s="38" t="s">
        <v>3655</v>
      </c>
      <c r="D1331" s="86" t="s">
        <v>4711</v>
      </c>
      <c r="E1331" s="44" t="s">
        <v>1481</v>
      </c>
      <c r="F1331" s="44">
        <v>7</v>
      </c>
      <c r="G1331" s="44"/>
    </row>
    <row r="1332" spans="1:7" ht="17.25" thickBot="1">
      <c r="A1332" s="41">
        <v>1326</v>
      </c>
      <c r="B1332" s="38" t="s">
        <v>3656</v>
      </c>
      <c r="C1332" s="38" t="s">
        <v>2609</v>
      </c>
      <c r="D1332" s="86" t="s">
        <v>4712</v>
      </c>
      <c r="E1332" s="44" t="s">
        <v>1481</v>
      </c>
      <c r="F1332" s="44">
        <v>7</v>
      </c>
      <c r="G1332" s="44"/>
    </row>
    <row r="1333" spans="1:7" ht="17.25" thickBot="1">
      <c r="A1333" s="41">
        <v>1327</v>
      </c>
      <c r="B1333" s="38" t="s">
        <v>3657</v>
      </c>
      <c r="C1333" s="38" t="s">
        <v>2611</v>
      </c>
      <c r="D1333" s="86" t="s">
        <v>4713</v>
      </c>
      <c r="E1333" s="44" t="s">
        <v>1481</v>
      </c>
      <c r="F1333" s="44">
        <v>7</v>
      </c>
      <c r="G1333" s="44"/>
    </row>
    <row r="1334" spans="1:7" ht="17.25" thickBot="1">
      <c r="A1334" s="41">
        <v>1328</v>
      </c>
      <c r="B1334" s="38" t="s">
        <v>3658</v>
      </c>
      <c r="C1334" s="38" t="s">
        <v>3659</v>
      </c>
      <c r="D1334" s="86" t="s">
        <v>4714</v>
      </c>
      <c r="E1334" s="44" t="s">
        <v>1481</v>
      </c>
      <c r="F1334" s="44">
        <v>7</v>
      </c>
      <c r="G1334" s="44"/>
    </row>
    <row r="1335" spans="1:7" ht="17.25" thickBot="1">
      <c r="A1335" s="41">
        <v>1329</v>
      </c>
      <c r="B1335" s="38" t="s">
        <v>3263</v>
      </c>
      <c r="C1335" s="38" t="s">
        <v>3660</v>
      </c>
      <c r="D1335" s="86" t="s">
        <v>4715</v>
      </c>
      <c r="E1335" s="44" t="s">
        <v>1481</v>
      </c>
      <c r="F1335" s="44">
        <v>7</v>
      </c>
      <c r="G1335" s="44"/>
    </row>
    <row r="1336" spans="1:7" ht="17.25" thickBot="1">
      <c r="A1336" s="41">
        <v>1330</v>
      </c>
      <c r="B1336" s="38" t="s">
        <v>2384</v>
      </c>
      <c r="C1336" s="38" t="s">
        <v>3661</v>
      </c>
      <c r="D1336" s="86" t="s">
        <v>4747</v>
      </c>
      <c r="E1336" s="44" t="s">
        <v>1481</v>
      </c>
      <c r="F1336" s="44">
        <v>7</v>
      </c>
      <c r="G1336" s="44"/>
    </row>
    <row r="1337" spans="1:7" ht="17.25" thickBot="1">
      <c r="A1337" s="41">
        <v>1331</v>
      </c>
      <c r="B1337" s="38" t="s">
        <v>3662</v>
      </c>
      <c r="C1337" s="38" t="s">
        <v>3633</v>
      </c>
      <c r="D1337" s="86" t="s">
        <v>4748</v>
      </c>
      <c r="E1337" s="44" t="s">
        <v>1481</v>
      </c>
      <c r="F1337" s="44">
        <v>7</v>
      </c>
      <c r="G1337" s="44"/>
    </row>
    <row r="1338" spans="1:7" ht="17.25" thickBot="1">
      <c r="A1338" s="41">
        <v>1332</v>
      </c>
      <c r="B1338" s="38" t="s">
        <v>3663</v>
      </c>
      <c r="C1338" s="38" t="s">
        <v>2611</v>
      </c>
      <c r="D1338" s="86" t="s">
        <v>4749</v>
      </c>
      <c r="E1338" s="44" t="s">
        <v>1481</v>
      </c>
      <c r="F1338" s="44">
        <v>7</v>
      </c>
      <c r="G1338" s="44"/>
    </row>
    <row r="1339" spans="1:7" ht="17.25" thickBot="1">
      <c r="A1339" s="41">
        <v>1333</v>
      </c>
      <c r="B1339" s="38" t="s">
        <v>3664</v>
      </c>
      <c r="C1339" s="38" t="s">
        <v>3665</v>
      </c>
      <c r="D1339" s="86" t="s">
        <v>4750</v>
      </c>
      <c r="E1339" s="44" t="s">
        <v>1481</v>
      </c>
      <c r="F1339" s="44">
        <v>7</v>
      </c>
      <c r="G1339" s="44"/>
    </row>
    <row r="1340" spans="1:7" ht="17.25" thickBot="1">
      <c r="A1340" s="41">
        <v>1334</v>
      </c>
      <c r="B1340" s="38" t="s">
        <v>3666</v>
      </c>
      <c r="C1340" s="38" t="s">
        <v>3512</v>
      </c>
      <c r="D1340" s="86" t="s">
        <v>4751</v>
      </c>
      <c r="E1340" s="44" t="s">
        <v>1481</v>
      </c>
      <c r="F1340" s="44">
        <v>7</v>
      </c>
      <c r="G1340" s="44"/>
    </row>
    <row r="1341" spans="1:7" ht="17.25" thickBot="1">
      <c r="A1341" s="41">
        <v>1335</v>
      </c>
      <c r="B1341" s="38" t="s">
        <v>3476</v>
      </c>
      <c r="C1341" s="38" t="s">
        <v>3667</v>
      </c>
      <c r="D1341" s="86" t="s">
        <v>4752</v>
      </c>
      <c r="E1341" s="44" t="s">
        <v>1481</v>
      </c>
      <c r="F1341" s="44">
        <v>7</v>
      </c>
      <c r="G1341" s="44"/>
    </row>
    <row r="1342" spans="1:7" ht="17.25" thickBot="1">
      <c r="A1342" s="41">
        <v>1336</v>
      </c>
      <c r="B1342" s="66" t="s">
        <v>4383</v>
      </c>
      <c r="C1342" s="49" t="s">
        <v>4384</v>
      </c>
      <c r="D1342" s="75" t="s">
        <v>4753</v>
      </c>
      <c r="E1342" s="44"/>
      <c r="F1342" s="44">
        <v>7</v>
      </c>
      <c r="G1342" s="44"/>
    </row>
    <row r="1343" spans="1:7" ht="17.25" thickBot="1">
      <c r="A1343" s="41">
        <v>1337</v>
      </c>
      <c r="B1343" s="38" t="s">
        <v>3668</v>
      </c>
      <c r="C1343" s="38" t="s">
        <v>3669</v>
      </c>
      <c r="D1343" s="86" t="s">
        <v>4754</v>
      </c>
      <c r="E1343" s="44" t="s">
        <v>1481</v>
      </c>
      <c r="F1343" s="44">
        <v>7</v>
      </c>
      <c r="G1343" s="44"/>
    </row>
    <row r="1344" spans="1:7" ht="17.25" thickBot="1">
      <c r="A1344" s="41">
        <v>1338</v>
      </c>
      <c r="B1344" s="38" t="s">
        <v>3670</v>
      </c>
      <c r="C1344" s="38" t="s">
        <v>3671</v>
      </c>
      <c r="D1344" s="86" t="s">
        <v>4755</v>
      </c>
      <c r="E1344" s="44" t="s">
        <v>1481</v>
      </c>
      <c r="F1344" s="44">
        <v>7</v>
      </c>
      <c r="G1344" s="44"/>
    </row>
    <row r="1345" spans="1:7" ht="17.25" thickBot="1">
      <c r="A1345" s="41">
        <v>1339</v>
      </c>
      <c r="B1345" s="38" t="s">
        <v>3672</v>
      </c>
      <c r="C1345" s="38" t="s">
        <v>3673</v>
      </c>
      <c r="D1345" s="86" t="s">
        <v>4757</v>
      </c>
      <c r="E1345" s="44" t="s">
        <v>1481</v>
      </c>
      <c r="F1345" s="44">
        <v>7</v>
      </c>
      <c r="G1345" s="44"/>
    </row>
    <row r="1346" spans="1:7" ht="17.25" thickBot="1">
      <c r="A1346" s="41">
        <v>1340</v>
      </c>
      <c r="B1346" s="38" t="s">
        <v>3585</v>
      </c>
      <c r="C1346" s="38" t="s">
        <v>2382</v>
      </c>
      <c r="D1346" s="86" t="s">
        <v>4756</v>
      </c>
      <c r="E1346" s="44" t="s">
        <v>1481</v>
      </c>
      <c r="F1346" s="44">
        <v>7</v>
      </c>
      <c r="G1346" s="44"/>
    </row>
    <row r="1347" spans="1:7" ht="17.25" thickBot="1">
      <c r="A1347" s="41">
        <v>1341</v>
      </c>
      <c r="B1347" s="38" t="s">
        <v>3674</v>
      </c>
      <c r="C1347" s="38" t="s">
        <v>3675</v>
      </c>
      <c r="D1347" s="86" t="s">
        <v>4758</v>
      </c>
      <c r="E1347" s="44" t="s">
        <v>1481</v>
      </c>
      <c r="F1347" s="44">
        <v>7</v>
      </c>
      <c r="G1347" s="44"/>
    </row>
    <row r="1348" spans="1:7" ht="17.25" thickBot="1">
      <c r="A1348" s="41">
        <v>1342</v>
      </c>
      <c r="B1348" s="38" t="s">
        <v>3676</v>
      </c>
      <c r="C1348" s="38" t="s">
        <v>3677</v>
      </c>
      <c r="D1348" s="86" t="s">
        <v>4759</v>
      </c>
      <c r="E1348" s="44" t="s">
        <v>1481</v>
      </c>
      <c r="F1348" s="44">
        <v>7</v>
      </c>
      <c r="G1348" s="44"/>
    </row>
    <row r="1349" spans="1:7" ht="17.25" thickBot="1">
      <c r="A1349" s="41">
        <v>1343</v>
      </c>
      <c r="B1349" s="38" t="s">
        <v>3678</v>
      </c>
      <c r="C1349" s="38" t="s">
        <v>3679</v>
      </c>
      <c r="D1349" s="86" t="s">
        <v>4765</v>
      </c>
      <c r="E1349" s="44" t="s">
        <v>1481</v>
      </c>
      <c r="F1349" s="44">
        <v>7</v>
      </c>
      <c r="G1349" s="44"/>
    </row>
    <row r="1350" spans="1:7" ht="17.25" thickBot="1">
      <c r="A1350" s="41">
        <v>1344</v>
      </c>
      <c r="B1350" s="38" t="s">
        <v>3680</v>
      </c>
      <c r="C1350" s="38" t="s">
        <v>3681</v>
      </c>
      <c r="D1350" s="86" t="s">
        <v>4764</v>
      </c>
      <c r="E1350" s="44" t="s">
        <v>1481</v>
      </c>
      <c r="F1350" s="44">
        <v>7</v>
      </c>
      <c r="G1350" s="44"/>
    </row>
    <row r="1351" spans="1:7" ht="17.25" thickBot="1">
      <c r="A1351" s="41">
        <v>1345</v>
      </c>
      <c r="B1351" s="38" t="s">
        <v>3682</v>
      </c>
      <c r="C1351" s="38" t="s">
        <v>3683</v>
      </c>
      <c r="D1351" s="86" t="s">
        <v>4763</v>
      </c>
      <c r="E1351" s="44" t="s">
        <v>1481</v>
      </c>
      <c r="F1351" s="44">
        <v>7</v>
      </c>
      <c r="G1351" s="44"/>
    </row>
    <row r="1352" spans="1:7" ht="17.25" thickBot="1">
      <c r="A1352" s="41">
        <v>1346</v>
      </c>
      <c r="B1352" s="38" t="s">
        <v>3684</v>
      </c>
      <c r="C1352" s="38" t="s">
        <v>2701</v>
      </c>
      <c r="D1352" s="86" t="s">
        <v>4762</v>
      </c>
      <c r="E1352" s="44" t="s">
        <v>1481</v>
      </c>
      <c r="F1352" s="44">
        <v>7</v>
      </c>
      <c r="G1352" s="44"/>
    </row>
    <row r="1353" spans="1:7" ht="17.25" thickBot="1">
      <c r="A1353" s="41">
        <v>1347</v>
      </c>
      <c r="B1353" s="38" t="s">
        <v>3685</v>
      </c>
      <c r="C1353" s="38" t="s">
        <v>3338</v>
      </c>
      <c r="D1353" s="86" t="s">
        <v>4761</v>
      </c>
      <c r="E1353" s="44" t="s">
        <v>1481</v>
      </c>
      <c r="F1353" s="44">
        <v>7</v>
      </c>
      <c r="G1353" s="44"/>
    </row>
    <row r="1354" spans="1:7" ht="17.25" thickBot="1">
      <c r="A1354" s="41">
        <v>1348</v>
      </c>
      <c r="B1354" s="38" t="s">
        <v>3686</v>
      </c>
      <c r="C1354" s="38" t="s">
        <v>3687</v>
      </c>
      <c r="D1354" s="86" t="s">
        <v>4760</v>
      </c>
      <c r="E1354" s="44" t="s">
        <v>1481</v>
      </c>
      <c r="F1354" s="44">
        <v>7</v>
      </c>
      <c r="G1354" s="44"/>
    </row>
    <row r="1355" spans="1:7" ht="17.25" thickBot="1">
      <c r="A1355" s="41">
        <v>1349</v>
      </c>
      <c r="B1355" s="38" t="s">
        <v>3688</v>
      </c>
      <c r="C1355" s="38" t="s">
        <v>3689</v>
      </c>
      <c r="D1355" s="86" t="s">
        <v>4766</v>
      </c>
      <c r="E1355" s="44" t="s">
        <v>1481</v>
      </c>
      <c r="F1355" s="44">
        <v>7</v>
      </c>
      <c r="G1355" s="44"/>
    </row>
    <row r="1356" spans="1:7" ht="17.25" thickBot="1">
      <c r="A1356" s="41">
        <v>1350</v>
      </c>
      <c r="B1356" s="38" t="s">
        <v>3293</v>
      </c>
      <c r="C1356" s="38" t="s">
        <v>3690</v>
      </c>
      <c r="D1356" s="86" t="s">
        <v>4767</v>
      </c>
      <c r="E1356" s="44" t="s">
        <v>1481</v>
      </c>
      <c r="F1356" s="44">
        <v>7</v>
      </c>
      <c r="G1356" s="44"/>
    </row>
    <row r="1357" spans="1:7" ht="17.25" thickBot="1">
      <c r="A1357" s="41">
        <v>1351</v>
      </c>
      <c r="B1357" s="38" t="s">
        <v>2746</v>
      </c>
      <c r="C1357" s="38" t="s">
        <v>3675</v>
      </c>
      <c r="D1357" s="86" t="s">
        <v>4768</v>
      </c>
      <c r="E1357" s="44" t="s">
        <v>1481</v>
      </c>
      <c r="F1357" s="44">
        <v>7</v>
      </c>
      <c r="G1357" s="44"/>
    </row>
    <row r="1358" spans="1:7" ht="17.25" thickBot="1">
      <c r="A1358" s="41">
        <v>1352</v>
      </c>
      <c r="B1358" s="38" t="s">
        <v>3378</v>
      </c>
      <c r="C1358" s="38" t="s">
        <v>3691</v>
      </c>
      <c r="D1358" s="86" t="s">
        <v>4769</v>
      </c>
      <c r="E1358" s="44" t="s">
        <v>1481</v>
      </c>
      <c r="F1358" s="44">
        <v>7</v>
      </c>
      <c r="G1358" s="44"/>
    </row>
    <row r="1359" spans="1:7" ht="17.25" thickBot="1">
      <c r="A1359" s="41">
        <v>1353</v>
      </c>
      <c r="B1359" s="38" t="s">
        <v>3692</v>
      </c>
      <c r="C1359" s="38" t="s">
        <v>3579</v>
      </c>
      <c r="D1359" s="86" t="s">
        <v>4770</v>
      </c>
      <c r="E1359" s="44" t="s">
        <v>1481</v>
      </c>
      <c r="F1359" s="44">
        <v>7</v>
      </c>
      <c r="G1359" s="44"/>
    </row>
    <row r="1360" spans="1:7" ht="17.25" thickBot="1">
      <c r="A1360" s="41">
        <v>1354</v>
      </c>
      <c r="B1360" s="38" t="s">
        <v>3693</v>
      </c>
      <c r="C1360" s="38" t="s">
        <v>2487</v>
      </c>
      <c r="D1360" s="86" t="s">
        <v>4771</v>
      </c>
      <c r="E1360" s="44" t="s">
        <v>1481</v>
      </c>
      <c r="F1360" s="44">
        <v>7</v>
      </c>
      <c r="G1360" s="44"/>
    </row>
    <row r="1361" spans="1:7" ht="17.25" thickBot="1">
      <c r="A1361" s="41">
        <v>1355</v>
      </c>
      <c r="B1361" s="38" t="s">
        <v>3694</v>
      </c>
      <c r="C1361" s="38" t="s">
        <v>3695</v>
      </c>
      <c r="D1361" s="86" t="s">
        <v>4772</v>
      </c>
      <c r="E1361" s="44" t="s">
        <v>1481</v>
      </c>
      <c r="F1361" s="44">
        <v>7</v>
      </c>
      <c r="G1361" s="44"/>
    </row>
    <row r="1362" spans="1:7" ht="17.25" thickBot="1">
      <c r="A1362" s="41">
        <v>1356</v>
      </c>
      <c r="B1362" s="38" t="s">
        <v>3696</v>
      </c>
      <c r="C1362" s="38" t="s">
        <v>3697</v>
      </c>
      <c r="D1362" s="86" t="s">
        <v>4773</v>
      </c>
      <c r="E1362" s="44"/>
      <c r="F1362" s="44">
        <v>7</v>
      </c>
      <c r="G1362" s="44"/>
    </row>
    <row r="1363" spans="1:7" ht="17.25" thickBot="1">
      <c r="A1363" s="39">
        <v>1357</v>
      </c>
      <c r="B1363" s="40" t="s">
        <v>3698</v>
      </c>
      <c r="C1363" s="40" t="s">
        <v>3699</v>
      </c>
      <c r="D1363" s="89" t="s">
        <v>4774</v>
      </c>
      <c r="E1363" s="43" t="s">
        <v>2446</v>
      </c>
      <c r="F1363" s="43">
        <v>7</v>
      </c>
      <c r="G1363" s="43"/>
    </row>
    <row r="1364" spans="1:7" ht="17.25" thickBot="1">
      <c r="A1364" s="41">
        <v>1358</v>
      </c>
      <c r="B1364" s="38" t="s">
        <v>3241</v>
      </c>
      <c r="C1364" s="38" t="s">
        <v>3250</v>
      </c>
      <c r="D1364" s="86" t="s">
        <v>4775</v>
      </c>
      <c r="E1364" s="44" t="s">
        <v>1481</v>
      </c>
      <c r="F1364" s="44">
        <v>7</v>
      </c>
      <c r="G1364" s="44"/>
    </row>
    <row r="1365" spans="1:7" ht="17.25" thickBot="1">
      <c r="A1365" s="41">
        <v>1359</v>
      </c>
      <c r="B1365" s="38" t="s">
        <v>3700</v>
      </c>
      <c r="C1365" s="38" t="s">
        <v>3701</v>
      </c>
      <c r="D1365" s="86" t="s">
        <v>4776</v>
      </c>
      <c r="E1365" s="44" t="s">
        <v>1481</v>
      </c>
      <c r="F1365" s="44">
        <v>7</v>
      </c>
      <c r="G1365" s="44"/>
    </row>
    <row r="1366" spans="1:7" ht="17.25" thickBot="1">
      <c r="A1366" s="41">
        <v>1360</v>
      </c>
      <c r="B1366" s="38" t="s">
        <v>3702</v>
      </c>
      <c r="C1366" s="38" t="s">
        <v>2741</v>
      </c>
      <c r="D1366" s="86" t="s">
        <v>4777</v>
      </c>
      <c r="E1366" s="44" t="s">
        <v>1481</v>
      </c>
      <c r="F1366" s="44">
        <v>7</v>
      </c>
      <c r="G1366" s="44"/>
    </row>
    <row r="1367" spans="1:7" ht="17.25" thickBot="1">
      <c r="A1367" s="41">
        <v>1361</v>
      </c>
      <c r="B1367" s="38" t="s">
        <v>3703</v>
      </c>
      <c r="C1367" s="38" t="s">
        <v>3704</v>
      </c>
      <c r="D1367" s="86" t="s">
        <v>4778</v>
      </c>
      <c r="E1367" s="44" t="s">
        <v>1481</v>
      </c>
      <c r="F1367" s="44">
        <v>6</v>
      </c>
      <c r="G1367" s="44"/>
    </row>
    <row r="1368" spans="1:7" ht="17.25" thickBot="1">
      <c r="A1368" s="41">
        <v>1362</v>
      </c>
      <c r="B1368" s="38" t="s">
        <v>3705</v>
      </c>
      <c r="C1368" s="38" t="s">
        <v>3706</v>
      </c>
      <c r="D1368" s="86" t="s">
        <v>4779</v>
      </c>
      <c r="E1368" s="44" t="s">
        <v>1481</v>
      </c>
      <c r="F1368" s="44">
        <v>6</v>
      </c>
      <c r="G1368" s="44"/>
    </row>
    <row r="1369" spans="1:7" ht="17.25" thickBot="1">
      <c r="A1369" s="41">
        <v>1363</v>
      </c>
      <c r="B1369" s="38" t="s">
        <v>3707</v>
      </c>
      <c r="C1369" s="38" t="s">
        <v>3708</v>
      </c>
      <c r="D1369" s="86" t="s">
        <v>4780</v>
      </c>
      <c r="E1369" s="44" t="s">
        <v>1481</v>
      </c>
      <c r="F1369" s="44">
        <v>7</v>
      </c>
      <c r="G1369" s="44"/>
    </row>
    <row r="1370" spans="1:7" ht="17.25" thickBot="1">
      <c r="A1370" s="41">
        <v>1364</v>
      </c>
      <c r="B1370" s="38" t="s">
        <v>3709</v>
      </c>
      <c r="C1370" s="38" t="s">
        <v>3710</v>
      </c>
      <c r="D1370" s="86" t="s">
        <v>4781</v>
      </c>
      <c r="E1370" s="44" t="s">
        <v>1481</v>
      </c>
      <c r="F1370" s="44">
        <v>7</v>
      </c>
      <c r="G1370" s="44"/>
    </row>
    <row r="1371" spans="1:7" ht="18" thickBot="1">
      <c r="A1371" s="28">
        <v>1365</v>
      </c>
      <c r="B1371" s="29" t="s">
        <v>3711</v>
      </c>
      <c r="C1371" s="29" t="s">
        <v>3712</v>
      </c>
      <c r="D1371" s="76" t="s">
        <v>4782</v>
      </c>
      <c r="E1371" s="30" t="s">
        <v>2446</v>
      </c>
      <c r="F1371" s="30">
        <v>8</v>
      </c>
      <c r="G1371" s="30"/>
    </row>
    <row r="1372" spans="1:7" ht="18" thickBot="1">
      <c r="A1372" s="31">
        <v>1366</v>
      </c>
      <c r="B1372" s="32" t="s">
        <v>3713</v>
      </c>
      <c r="C1372" s="32" t="s">
        <v>3714</v>
      </c>
      <c r="D1372" s="77" t="s">
        <v>4783</v>
      </c>
      <c r="E1372" s="33" t="s">
        <v>3153</v>
      </c>
      <c r="F1372" s="34">
        <v>8</v>
      </c>
      <c r="G1372" s="33"/>
    </row>
    <row r="1373" spans="1:7" ht="18" thickBot="1">
      <c r="A1373" s="31">
        <v>1367</v>
      </c>
      <c r="B1373" s="32" t="s">
        <v>3715</v>
      </c>
      <c r="C1373" s="32" t="s">
        <v>3716</v>
      </c>
      <c r="D1373" s="77" t="s">
        <v>4784</v>
      </c>
      <c r="E1373" s="33" t="s">
        <v>3158</v>
      </c>
      <c r="F1373" s="34">
        <v>8</v>
      </c>
      <c r="G1373" s="33"/>
    </row>
    <row r="1374" spans="1:7" ht="18" thickBot="1">
      <c r="A1374" s="31">
        <v>1368</v>
      </c>
      <c r="B1374" s="32" t="s">
        <v>3717</v>
      </c>
      <c r="C1374" s="32" t="s">
        <v>3718</v>
      </c>
      <c r="D1374" s="77" t="s">
        <v>4785</v>
      </c>
      <c r="E1374" s="33" t="s">
        <v>2446</v>
      </c>
      <c r="F1374" s="34">
        <v>8</v>
      </c>
      <c r="G1374" s="33"/>
    </row>
    <row r="1375" spans="1:7" ht="18" thickBot="1">
      <c r="A1375" s="31">
        <v>1369</v>
      </c>
      <c r="B1375" s="32" t="s">
        <v>3719</v>
      </c>
      <c r="C1375" s="32" t="s">
        <v>3720</v>
      </c>
      <c r="D1375" s="77" t="s">
        <v>4936</v>
      </c>
      <c r="E1375" s="33" t="s">
        <v>3721</v>
      </c>
      <c r="F1375" s="34">
        <v>8</v>
      </c>
      <c r="G1375" s="33"/>
    </row>
    <row r="1376" spans="1:7" ht="18" thickBot="1">
      <c r="A1376" s="31">
        <v>1370</v>
      </c>
      <c r="B1376" s="32" t="s">
        <v>3722</v>
      </c>
      <c r="C1376" s="32" t="s">
        <v>3723</v>
      </c>
      <c r="D1376" s="77" t="s">
        <v>4935</v>
      </c>
      <c r="E1376" s="33" t="s">
        <v>3151</v>
      </c>
      <c r="F1376" s="34">
        <v>8</v>
      </c>
      <c r="G1376" s="33"/>
    </row>
    <row r="1377" spans="1:7" ht="18" thickBot="1">
      <c r="A1377" s="31">
        <v>1371</v>
      </c>
      <c r="B1377" s="32" t="s">
        <v>3724</v>
      </c>
      <c r="C1377" s="32" t="s">
        <v>3725</v>
      </c>
      <c r="D1377" s="77" t="s">
        <v>4937</v>
      </c>
      <c r="E1377" s="33" t="s">
        <v>3158</v>
      </c>
      <c r="F1377" s="34">
        <v>8</v>
      </c>
      <c r="G1377" s="33"/>
    </row>
    <row r="1378" spans="1:7" ht="18" thickBot="1">
      <c r="A1378" s="31">
        <v>1372</v>
      </c>
      <c r="B1378" s="32" t="s">
        <v>3726</v>
      </c>
      <c r="C1378" s="32" t="s">
        <v>3727</v>
      </c>
      <c r="D1378" s="77" t="s">
        <v>4938</v>
      </c>
      <c r="E1378" s="33" t="s">
        <v>3158</v>
      </c>
      <c r="F1378" s="34">
        <v>8</v>
      </c>
      <c r="G1378" s="33"/>
    </row>
    <row r="1379" spans="1:7" ht="18" thickBot="1">
      <c r="A1379" s="31">
        <v>1373</v>
      </c>
      <c r="B1379" s="32" t="s">
        <v>3728</v>
      </c>
      <c r="C1379" s="32" t="s">
        <v>3729</v>
      </c>
      <c r="D1379" s="77" t="s">
        <v>4939</v>
      </c>
      <c r="E1379" s="33" t="s">
        <v>3721</v>
      </c>
      <c r="F1379" s="34">
        <v>8</v>
      </c>
      <c r="G1379" s="33"/>
    </row>
    <row r="1380" spans="1:7" ht="18" thickBot="1">
      <c r="A1380" s="31">
        <v>1374</v>
      </c>
      <c r="B1380" s="32" t="s">
        <v>3730</v>
      </c>
      <c r="C1380" s="32" t="s">
        <v>3731</v>
      </c>
      <c r="D1380" s="77" t="s">
        <v>4940</v>
      </c>
      <c r="E1380" s="33" t="s">
        <v>3153</v>
      </c>
      <c r="F1380" s="34">
        <v>8</v>
      </c>
      <c r="G1380" s="33"/>
    </row>
    <row r="1381" spans="1:7" ht="18" thickBot="1">
      <c r="A1381" s="31">
        <v>1375</v>
      </c>
      <c r="B1381" s="32" t="s">
        <v>3732</v>
      </c>
      <c r="C1381" s="32" t="s">
        <v>1827</v>
      </c>
      <c r="D1381" s="77" t="s">
        <v>4941</v>
      </c>
      <c r="E1381" s="33" t="s">
        <v>3153</v>
      </c>
      <c r="F1381" s="34">
        <v>8</v>
      </c>
      <c r="G1381" s="33"/>
    </row>
    <row r="1382" spans="1:7" ht="18" thickBot="1">
      <c r="A1382" s="31">
        <v>1376</v>
      </c>
      <c r="B1382" s="32" t="s">
        <v>3733</v>
      </c>
      <c r="C1382" s="32" t="s">
        <v>3734</v>
      </c>
      <c r="D1382" s="77" t="s">
        <v>4942</v>
      </c>
      <c r="E1382" s="33" t="s">
        <v>2446</v>
      </c>
      <c r="F1382" s="34">
        <v>8</v>
      </c>
      <c r="G1382" s="33"/>
    </row>
    <row r="1383" spans="1:7" ht="18" thickBot="1">
      <c r="A1383" s="31">
        <v>1377</v>
      </c>
      <c r="B1383" s="32" t="s">
        <v>3735</v>
      </c>
      <c r="C1383" s="32" t="s">
        <v>3736</v>
      </c>
      <c r="D1383" s="77" t="s">
        <v>4943</v>
      </c>
      <c r="E1383" s="33" t="s">
        <v>3158</v>
      </c>
      <c r="F1383" s="34">
        <v>8</v>
      </c>
      <c r="G1383" s="33"/>
    </row>
    <row r="1384" spans="1:7" ht="18" thickBot="1">
      <c r="A1384" s="31">
        <v>1378</v>
      </c>
      <c r="B1384" s="32" t="s">
        <v>3737</v>
      </c>
      <c r="C1384" s="32" t="s">
        <v>3738</v>
      </c>
      <c r="D1384" s="77" t="s">
        <v>4944</v>
      </c>
      <c r="E1384" s="33" t="s">
        <v>3158</v>
      </c>
      <c r="F1384" s="34">
        <v>8</v>
      </c>
      <c r="G1384" s="33"/>
    </row>
    <row r="1385" spans="1:7" ht="18" thickBot="1">
      <c r="A1385" s="31">
        <v>1379</v>
      </c>
      <c r="B1385" s="32" t="s">
        <v>2176</v>
      </c>
      <c r="C1385" s="32" t="s">
        <v>3739</v>
      </c>
      <c r="D1385" s="77" t="s">
        <v>4945</v>
      </c>
      <c r="E1385" s="33" t="s">
        <v>2446</v>
      </c>
      <c r="F1385" s="34">
        <v>8</v>
      </c>
      <c r="G1385" s="33"/>
    </row>
    <row r="1386" spans="1:7" ht="18" thickBot="1">
      <c r="A1386" s="31">
        <v>1380</v>
      </c>
      <c r="B1386" s="32" t="s">
        <v>3740</v>
      </c>
      <c r="C1386" s="32" t="s">
        <v>3741</v>
      </c>
      <c r="D1386" s="77" t="s">
        <v>4946</v>
      </c>
      <c r="E1386" s="33" t="s">
        <v>1481</v>
      </c>
      <c r="F1386" s="34">
        <v>8</v>
      </c>
      <c r="G1386" s="33"/>
    </row>
    <row r="1387" spans="1:7" ht="18" thickBot="1">
      <c r="A1387" s="31">
        <v>1381</v>
      </c>
      <c r="B1387" s="32" t="s">
        <v>3742</v>
      </c>
      <c r="C1387" s="32" t="s">
        <v>2313</v>
      </c>
      <c r="D1387" s="77" t="s">
        <v>4947</v>
      </c>
      <c r="E1387" s="34" t="s">
        <v>1481</v>
      </c>
      <c r="F1387" s="34">
        <v>8</v>
      </c>
      <c r="G1387" s="33"/>
    </row>
    <row r="1388" spans="1:7" ht="18" thickBot="1">
      <c r="A1388" s="31">
        <v>1382</v>
      </c>
      <c r="B1388" s="32" t="s">
        <v>2815</v>
      </c>
      <c r="C1388" s="32" t="s">
        <v>3704</v>
      </c>
      <c r="D1388" s="77" t="s">
        <v>4948</v>
      </c>
      <c r="E1388" s="34" t="s">
        <v>1481</v>
      </c>
      <c r="F1388" s="34">
        <v>8</v>
      </c>
      <c r="G1388" s="33"/>
    </row>
    <row r="1389" spans="1:7" ht="18" thickBot="1">
      <c r="A1389" s="31">
        <v>1383</v>
      </c>
      <c r="B1389" s="32" t="s">
        <v>3743</v>
      </c>
      <c r="C1389" s="32" t="s">
        <v>3744</v>
      </c>
      <c r="D1389" s="77" t="s">
        <v>4949</v>
      </c>
      <c r="E1389" s="34" t="s">
        <v>1481</v>
      </c>
      <c r="F1389" s="34">
        <v>8</v>
      </c>
      <c r="G1389" s="33"/>
    </row>
    <row r="1390" spans="1:7" ht="18" thickBot="1">
      <c r="A1390" s="31">
        <v>1384</v>
      </c>
      <c r="B1390" s="32" t="s">
        <v>3745</v>
      </c>
      <c r="C1390" s="32" t="s">
        <v>3746</v>
      </c>
      <c r="D1390" s="77" t="s">
        <v>4950</v>
      </c>
      <c r="E1390" s="33" t="s">
        <v>1481</v>
      </c>
      <c r="F1390" s="34">
        <v>8</v>
      </c>
      <c r="G1390" s="33"/>
    </row>
    <row r="1391" spans="1:7" ht="18" thickBot="1">
      <c r="A1391" s="31">
        <v>1385</v>
      </c>
      <c r="B1391" s="32" t="s">
        <v>1607</v>
      </c>
      <c r="C1391" s="32" t="s">
        <v>3747</v>
      </c>
      <c r="D1391" s="77" t="s">
        <v>4951</v>
      </c>
      <c r="E1391" s="34" t="s">
        <v>1481</v>
      </c>
      <c r="F1391" s="34">
        <v>8</v>
      </c>
      <c r="G1391" s="33"/>
    </row>
    <row r="1392" spans="1:7" ht="18" thickBot="1">
      <c r="A1392" s="31">
        <v>1386</v>
      </c>
      <c r="B1392" s="32" t="s">
        <v>3748</v>
      </c>
      <c r="C1392" s="32" t="s">
        <v>3749</v>
      </c>
      <c r="D1392" s="77" t="s">
        <v>4952</v>
      </c>
      <c r="E1392" s="34" t="s">
        <v>1481</v>
      </c>
      <c r="F1392" s="34">
        <v>8</v>
      </c>
      <c r="G1392" s="33"/>
    </row>
    <row r="1393" spans="1:7" ht="18" thickBot="1">
      <c r="A1393" s="31">
        <v>1387</v>
      </c>
      <c r="B1393" s="32" t="s">
        <v>3750</v>
      </c>
      <c r="C1393" s="32" t="s">
        <v>3751</v>
      </c>
      <c r="D1393" s="77" t="s">
        <v>4953</v>
      </c>
      <c r="E1393" s="34" t="s">
        <v>1481</v>
      </c>
      <c r="F1393" s="34">
        <v>8</v>
      </c>
      <c r="G1393" s="33"/>
    </row>
    <row r="1394" spans="1:7" ht="18" thickBot="1">
      <c r="A1394" s="31">
        <v>1388</v>
      </c>
      <c r="B1394" s="32" t="s">
        <v>3752</v>
      </c>
      <c r="C1394" s="32" t="s">
        <v>2492</v>
      </c>
      <c r="D1394" s="77" t="s">
        <v>4954</v>
      </c>
      <c r="E1394" s="33" t="s">
        <v>1481</v>
      </c>
      <c r="F1394" s="34">
        <v>8</v>
      </c>
      <c r="G1394" s="33"/>
    </row>
    <row r="1395" spans="1:7" ht="18" thickBot="1">
      <c r="A1395" s="31">
        <v>1389</v>
      </c>
      <c r="B1395" s="32" t="s">
        <v>2914</v>
      </c>
      <c r="C1395" s="32" t="s">
        <v>3753</v>
      </c>
      <c r="D1395" s="102" t="s">
        <v>4950</v>
      </c>
      <c r="E1395" s="34" t="s">
        <v>1481</v>
      </c>
      <c r="F1395" s="34">
        <v>8</v>
      </c>
      <c r="G1395" s="33"/>
    </row>
    <row r="1396" spans="1:7" ht="18" thickBot="1">
      <c r="A1396" s="31">
        <v>1390</v>
      </c>
      <c r="B1396" s="32" t="s">
        <v>3754</v>
      </c>
      <c r="C1396" s="32" t="s">
        <v>3755</v>
      </c>
      <c r="D1396" s="102" t="s">
        <v>4955</v>
      </c>
      <c r="E1396" s="34" t="s">
        <v>1481</v>
      </c>
      <c r="F1396" s="34">
        <v>8</v>
      </c>
      <c r="G1396" s="33"/>
    </row>
    <row r="1397" spans="1:7" ht="18" thickBot="1">
      <c r="A1397" s="31">
        <v>1391</v>
      </c>
      <c r="B1397" s="32" t="s">
        <v>1709</v>
      </c>
      <c r="C1397" s="32" t="s">
        <v>3756</v>
      </c>
      <c r="D1397" s="102" t="s">
        <v>4956</v>
      </c>
      <c r="E1397" s="34" t="s">
        <v>1481</v>
      </c>
      <c r="F1397" s="34">
        <v>8</v>
      </c>
      <c r="G1397" s="33"/>
    </row>
    <row r="1398" spans="1:7" ht="18" thickBot="1">
      <c r="A1398" s="31">
        <v>1392</v>
      </c>
      <c r="B1398" s="32" t="s">
        <v>3757</v>
      </c>
      <c r="C1398" s="32" t="s">
        <v>1927</v>
      </c>
      <c r="D1398" s="102" t="s">
        <v>4920</v>
      </c>
      <c r="E1398" s="33" t="s">
        <v>1481</v>
      </c>
      <c r="F1398" s="34">
        <v>8</v>
      </c>
      <c r="G1398" s="33"/>
    </row>
    <row r="1399" spans="1:7" ht="18" thickBot="1">
      <c r="A1399" s="31">
        <v>1393</v>
      </c>
      <c r="B1399" s="32" t="s">
        <v>3758</v>
      </c>
      <c r="C1399" s="32" t="s">
        <v>3759</v>
      </c>
      <c r="D1399" s="102" t="s">
        <v>4957</v>
      </c>
      <c r="E1399" s="34" t="s">
        <v>1481</v>
      </c>
      <c r="F1399" s="34">
        <v>8</v>
      </c>
      <c r="G1399" s="33"/>
    </row>
    <row r="1400" spans="1:7" ht="18" thickBot="1">
      <c r="A1400" s="31">
        <v>1394</v>
      </c>
      <c r="B1400" s="32" t="s">
        <v>3760</v>
      </c>
      <c r="C1400" s="32" t="s">
        <v>2265</v>
      </c>
      <c r="D1400" s="102" t="s">
        <v>4958</v>
      </c>
      <c r="E1400" s="34" t="s">
        <v>1481</v>
      </c>
      <c r="F1400" s="34">
        <v>8</v>
      </c>
      <c r="G1400" s="33"/>
    </row>
    <row r="1401" spans="1:7" ht="18" thickBot="1">
      <c r="A1401" s="31">
        <v>1395</v>
      </c>
      <c r="B1401" s="32" t="s">
        <v>3761</v>
      </c>
      <c r="C1401" s="32" t="s">
        <v>3762</v>
      </c>
      <c r="D1401" s="102" t="s">
        <v>4959</v>
      </c>
      <c r="E1401" s="34" t="s">
        <v>1481</v>
      </c>
      <c r="F1401" s="34">
        <v>8</v>
      </c>
      <c r="G1401" s="33"/>
    </row>
    <row r="1402" spans="1:7" ht="18" thickBot="1">
      <c r="A1402" s="31">
        <v>1396</v>
      </c>
      <c r="B1402" s="32" t="s">
        <v>3763</v>
      </c>
      <c r="C1402" s="32" t="s">
        <v>3764</v>
      </c>
      <c r="D1402" s="102" t="s">
        <v>4960</v>
      </c>
      <c r="E1402" s="33" t="s">
        <v>1481</v>
      </c>
      <c r="F1402" s="34">
        <v>8</v>
      </c>
      <c r="G1402" s="33"/>
    </row>
    <row r="1403" spans="1:7" ht="18" thickBot="1">
      <c r="A1403" s="31">
        <v>1397</v>
      </c>
      <c r="B1403" s="32" t="s">
        <v>3765</v>
      </c>
      <c r="C1403" s="32" t="s">
        <v>2492</v>
      </c>
      <c r="D1403" s="102" t="s">
        <v>4961</v>
      </c>
      <c r="E1403" s="34" t="s">
        <v>1481</v>
      </c>
      <c r="F1403" s="34">
        <v>8</v>
      </c>
      <c r="G1403" s="33"/>
    </row>
    <row r="1404" spans="1:7" ht="18" thickBot="1">
      <c r="A1404" s="31">
        <v>1398</v>
      </c>
      <c r="B1404" s="32" t="s">
        <v>3766</v>
      </c>
      <c r="C1404" s="32" t="s">
        <v>3767</v>
      </c>
      <c r="D1404" s="102" t="s">
        <v>4962</v>
      </c>
      <c r="E1404" s="34" t="s">
        <v>1481</v>
      </c>
      <c r="F1404" s="34">
        <v>8</v>
      </c>
      <c r="G1404" s="33"/>
    </row>
    <row r="1405" spans="1:7" ht="18" thickBot="1">
      <c r="A1405" s="31">
        <v>1399</v>
      </c>
      <c r="B1405" s="32" t="s">
        <v>3768</v>
      </c>
      <c r="C1405" s="32" t="s">
        <v>1990</v>
      </c>
      <c r="D1405" s="102" t="s">
        <v>4963</v>
      </c>
      <c r="E1405" s="34" t="s">
        <v>1481</v>
      </c>
      <c r="F1405" s="34">
        <v>8</v>
      </c>
      <c r="G1405" s="33"/>
    </row>
    <row r="1406" spans="1:7" ht="18" thickBot="1">
      <c r="A1406" s="31">
        <v>1400</v>
      </c>
      <c r="B1406" s="32" t="s">
        <v>3769</v>
      </c>
      <c r="C1406" s="32" t="s">
        <v>3770</v>
      </c>
      <c r="D1406" s="102" t="s">
        <v>4964</v>
      </c>
      <c r="E1406" s="33" t="s">
        <v>1481</v>
      </c>
      <c r="F1406" s="34">
        <v>8</v>
      </c>
      <c r="G1406" s="33"/>
    </row>
    <row r="1407" spans="1:7" ht="18" thickBot="1">
      <c r="A1407" s="31">
        <v>1401</v>
      </c>
      <c r="B1407" s="32" t="s">
        <v>3771</v>
      </c>
      <c r="C1407" s="32" t="s">
        <v>3772</v>
      </c>
      <c r="D1407" s="102" t="s">
        <v>4965</v>
      </c>
      <c r="E1407" s="34" t="s">
        <v>1481</v>
      </c>
      <c r="F1407" s="34">
        <v>8</v>
      </c>
      <c r="G1407" s="33"/>
    </row>
    <row r="1408" spans="1:7" ht="18" thickBot="1">
      <c r="A1408" s="28">
        <v>1402</v>
      </c>
      <c r="B1408" s="29" t="s">
        <v>3773</v>
      </c>
      <c r="C1408" s="29" t="s">
        <v>3774</v>
      </c>
      <c r="D1408" s="103" t="s">
        <v>4966</v>
      </c>
      <c r="E1408" s="35" t="s">
        <v>1481</v>
      </c>
      <c r="F1408" s="35">
        <v>8</v>
      </c>
      <c r="G1408" s="30"/>
    </row>
    <row r="1409" spans="1:7" ht="18" thickBot="1">
      <c r="A1409" s="31">
        <v>1403</v>
      </c>
      <c r="B1409" s="32" t="s">
        <v>3775</v>
      </c>
      <c r="C1409" s="32" t="s">
        <v>3776</v>
      </c>
      <c r="D1409" s="102" t="s">
        <v>4967</v>
      </c>
      <c r="E1409" s="34" t="s">
        <v>1481</v>
      </c>
      <c r="F1409" s="34">
        <v>8</v>
      </c>
      <c r="G1409" s="33"/>
    </row>
    <row r="1410" spans="1:7" ht="18" thickBot="1">
      <c r="A1410" s="31">
        <v>1404</v>
      </c>
      <c r="B1410" s="32" t="s">
        <v>2081</v>
      </c>
      <c r="C1410" s="32" t="s">
        <v>3777</v>
      </c>
      <c r="D1410" s="102" t="s">
        <v>4968</v>
      </c>
      <c r="E1410" s="33" t="s">
        <v>1481</v>
      </c>
      <c r="F1410" s="34">
        <v>8</v>
      </c>
      <c r="G1410" s="33"/>
    </row>
    <row r="1411" spans="1:7" ht="18" thickBot="1">
      <c r="A1411" s="31">
        <v>1405</v>
      </c>
      <c r="B1411" s="32" t="s">
        <v>3778</v>
      </c>
      <c r="C1411" s="32" t="s">
        <v>3779</v>
      </c>
      <c r="D1411" s="102" t="s">
        <v>4969</v>
      </c>
      <c r="E1411" s="34" t="s">
        <v>1481</v>
      </c>
      <c r="F1411" s="34">
        <v>8</v>
      </c>
      <c r="G1411" s="33"/>
    </row>
    <row r="1412" spans="1:7" ht="18" thickBot="1">
      <c r="A1412" s="31">
        <v>1406</v>
      </c>
      <c r="B1412" s="32" t="s">
        <v>3780</v>
      </c>
      <c r="C1412" s="32" t="s">
        <v>2914</v>
      </c>
      <c r="D1412" s="102" t="s">
        <v>4970</v>
      </c>
      <c r="E1412" s="34" t="s">
        <v>1481</v>
      </c>
      <c r="F1412" s="34">
        <v>8</v>
      </c>
      <c r="G1412" s="33"/>
    </row>
    <row r="1413" spans="1:7" ht="18" thickBot="1">
      <c r="A1413" s="31">
        <v>1407</v>
      </c>
      <c r="B1413" s="32" t="s">
        <v>1883</v>
      </c>
      <c r="C1413" s="32" t="s">
        <v>3781</v>
      </c>
      <c r="D1413" s="102" t="s">
        <v>4971</v>
      </c>
      <c r="E1413" s="34" t="s">
        <v>1481</v>
      </c>
      <c r="F1413" s="34">
        <v>8</v>
      </c>
      <c r="G1413" s="33"/>
    </row>
    <row r="1414" spans="1:7" ht="18" thickBot="1">
      <c r="A1414" s="31">
        <v>1408</v>
      </c>
      <c r="B1414" s="32" t="s">
        <v>3782</v>
      </c>
      <c r="C1414" s="32" t="s">
        <v>2027</v>
      </c>
      <c r="D1414" s="102" t="s">
        <v>4972</v>
      </c>
      <c r="E1414" s="33" t="s">
        <v>1481</v>
      </c>
      <c r="F1414" s="34">
        <v>8</v>
      </c>
      <c r="G1414" s="33"/>
    </row>
    <row r="1415" spans="1:7" ht="18" thickBot="1">
      <c r="A1415" s="31">
        <v>1409</v>
      </c>
      <c r="B1415" s="32" t="s">
        <v>3783</v>
      </c>
      <c r="C1415" s="32" t="s">
        <v>3784</v>
      </c>
      <c r="D1415" s="102" t="s">
        <v>4973</v>
      </c>
      <c r="E1415" s="34" t="s">
        <v>1481</v>
      </c>
      <c r="F1415" s="34">
        <v>8</v>
      </c>
      <c r="G1415" s="33"/>
    </row>
    <row r="1416" spans="1:7" ht="18" thickBot="1">
      <c r="A1416" s="31">
        <v>1410</v>
      </c>
      <c r="B1416" s="32" t="s">
        <v>3785</v>
      </c>
      <c r="C1416" s="32" t="s">
        <v>3756</v>
      </c>
      <c r="D1416" s="102" t="s">
        <v>4974</v>
      </c>
      <c r="E1416" s="34" t="s">
        <v>1481</v>
      </c>
      <c r="F1416" s="34">
        <v>8</v>
      </c>
      <c r="G1416" s="33"/>
    </row>
    <row r="1417" spans="1:7" ht="18" thickBot="1">
      <c r="A1417" s="31">
        <v>1411</v>
      </c>
      <c r="B1417" s="32" t="s">
        <v>3786</v>
      </c>
      <c r="C1417" s="32" t="s">
        <v>3787</v>
      </c>
      <c r="D1417" s="102" t="s">
        <v>4975</v>
      </c>
      <c r="E1417" s="34" t="s">
        <v>1481</v>
      </c>
      <c r="F1417" s="34">
        <v>8</v>
      </c>
      <c r="G1417" s="33"/>
    </row>
    <row r="1418" spans="1:7" ht="18" thickBot="1">
      <c r="A1418" s="31">
        <v>1412</v>
      </c>
      <c r="B1418" s="32" t="s">
        <v>3788</v>
      </c>
      <c r="C1418" s="32" t="s">
        <v>3776</v>
      </c>
      <c r="D1418" s="102" t="s">
        <v>4976</v>
      </c>
      <c r="E1418" s="33" t="s">
        <v>1481</v>
      </c>
      <c r="F1418" s="34">
        <v>8</v>
      </c>
      <c r="G1418" s="33"/>
    </row>
    <row r="1419" spans="1:7" ht="18" thickBot="1">
      <c r="A1419" s="31">
        <v>1413</v>
      </c>
      <c r="B1419" s="32" t="s">
        <v>3789</v>
      </c>
      <c r="C1419" s="32" t="s">
        <v>2815</v>
      </c>
      <c r="D1419" s="102" t="s">
        <v>4977</v>
      </c>
      <c r="E1419" s="34" t="s">
        <v>1481</v>
      </c>
      <c r="F1419" s="34">
        <v>8</v>
      </c>
      <c r="G1419" s="33"/>
    </row>
    <row r="1420" spans="1:7" ht="18" thickBot="1">
      <c r="A1420" s="31">
        <v>1414</v>
      </c>
      <c r="B1420" s="32" t="s">
        <v>3790</v>
      </c>
      <c r="C1420" s="32" t="s">
        <v>1893</v>
      </c>
      <c r="D1420" s="102" t="s">
        <v>4978</v>
      </c>
      <c r="E1420" s="34" t="s">
        <v>1481</v>
      </c>
      <c r="F1420" s="34">
        <v>8</v>
      </c>
      <c r="G1420" s="33"/>
    </row>
    <row r="1421" spans="1:7" ht="18" thickBot="1">
      <c r="A1421" s="31">
        <v>1415</v>
      </c>
      <c r="B1421" s="32" t="s">
        <v>1550</v>
      </c>
      <c r="C1421" s="32" t="s">
        <v>3756</v>
      </c>
      <c r="D1421" s="102" t="s">
        <v>4979</v>
      </c>
      <c r="E1421" s="34" t="s">
        <v>1481</v>
      </c>
      <c r="F1421" s="34">
        <v>8</v>
      </c>
      <c r="G1421" s="33"/>
    </row>
    <row r="1422" spans="1:7" ht="18" thickBot="1">
      <c r="A1422" s="31">
        <v>1416</v>
      </c>
      <c r="B1422" s="32" t="s">
        <v>3791</v>
      </c>
      <c r="C1422" s="32" t="s">
        <v>3792</v>
      </c>
      <c r="D1422" s="102" t="s">
        <v>4980</v>
      </c>
      <c r="E1422" s="33" t="s">
        <v>1481</v>
      </c>
      <c r="F1422" s="34">
        <v>8</v>
      </c>
      <c r="G1422" s="33"/>
    </row>
    <row r="1423" spans="1:7" ht="18" thickBot="1">
      <c r="A1423" s="31">
        <v>1417</v>
      </c>
      <c r="B1423" s="32" t="s">
        <v>3793</v>
      </c>
      <c r="C1423" s="32" t="s">
        <v>1938</v>
      </c>
      <c r="D1423" s="102" t="s">
        <v>4981</v>
      </c>
      <c r="E1423" s="33" t="s">
        <v>1481</v>
      </c>
      <c r="F1423" s="33">
        <v>8</v>
      </c>
      <c r="G1423" s="33"/>
    </row>
    <row r="1424" spans="1:7" ht="18" thickBot="1">
      <c r="A1424" s="31">
        <v>1418</v>
      </c>
      <c r="B1424" s="32" t="s">
        <v>3794</v>
      </c>
      <c r="C1424" s="32" t="s">
        <v>3795</v>
      </c>
      <c r="D1424" s="102" t="s">
        <v>4982</v>
      </c>
      <c r="E1424" s="34" t="s">
        <v>1481</v>
      </c>
      <c r="F1424" s="34">
        <v>8</v>
      </c>
      <c r="G1424" s="33"/>
    </row>
    <row r="1425" spans="1:7" ht="18" thickBot="1">
      <c r="A1425" s="31">
        <v>1419</v>
      </c>
      <c r="B1425" s="32" t="s">
        <v>3796</v>
      </c>
      <c r="C1425" s="32" t="s">
        <v>3797</v>
      </c>
      <c r="D1425" s="102" t="s">
        <v>4983</v>
      </c>
      <c r="E1425" s="34" t="s">
        <v>1481</v>
      </c>
      <c r="F1425" s="34">
        <v>8</v>
      </c>
      <c r="G1425" s="33"/>
    </row>
    <row r="1426" spans="1:7" ht="18" thickBot="1">
      <c r="A1426" s="31">
        <v>1420</v>
      </c>
      <c r="B1426" s="32" t="s">
        <v>3798</v>
      </c>
      <c r="C1426" s="32" t="s">
        <v>3799</v>
      </c>
      <c r="D1426" s="102" t="s">
        <v>4984</v>
      </c>
      <c r="E1426" s="34" t="s">
        <v>1481</v>
      </c>
      <c r="F1426" s="34">
        <v>8</v>
      </c>
      <c r="G1426" s="33"/>
    </row>
    <row r="1427" spans="1:7" ht="18" thickBot="1">
      <c r="A1427" s="31">
        <v>1421</v>
      </c>
      <c r="B1427" s="32" t="s">
        <v>3800</v>
      </c>
      <c r="C1427" s="32" t="s">
        <v>1938</v>
      </c>
      <c r="D1427" s="102" t="s">
        <v>4985</v>
      </c>
      <c r="E1427" s="33" t="s">
        <v>1481</v>
      </c>
      <c r="F1427" s="34">
        <v>8</v>
      </c>
      <c r="G1427" s="33"/>
    </row>
    <row r="1428" spans="1:7" ht="18" thickBot="1">
      <c r="A1428" s="31">
        <v>1422</v>
      </c>
      <c r="B1428" s="32" t="s">
        <v>3801</v>
      </c>
      <c r="C1428" s="32" t="s">
        <v>1938</v>
      </c>
      <c r="D1428" s="102" t="s">
        <v>4986</v>
      </c>
      <c r="E1428" s="34" t="s">
        <v>1481</v>
      </c>
      <c r="F1428" s="34">
        <v>8</v>
      </c>
      <c r="G1428" s="33"/>
    </row>
    <row r="1429" spans="1:7" ht="18" thickBot="1">
      <c r="A1429" s="31">
        <v>1423</v>
      </c>
      <c r="B1429" s="32" t="s">
        <v>3576</v>
      </c>
      <c r="C1429" s="32" t="s">
        <v>3802</v>
      </c>
      <c r="D1429" s="102" t="s">
        <v>4987</v>
      </c>
      <c r="E1429" s="34" t="s">
        <v>1481</v>
      </c>
      <c r="F1429" s="34">
        <v>8</v>
      </c>
      <c r="G1429" s="33"/>
    </row>
    <row r="1430" spans="1:7" ht="18" thickBot="1">
      <c r="A1430" s="31">
        <v>1424</v>
      </c>
      <c r="B1430" s="32" t="s">
        <v>3803</v>
      </c>
      <c r="C1430" s="32" t="s">
        <v>3804</v>
      </c>
      <c r="D1430" s="102" t="s">
        <v>4988</v>
      </c>
      <c r="E1430" s="34" t="s">
        <v>1481</v>
      </c>
      <c r="F1430" s="34">
        <v>8</v>
      </c>
      <c r="G1430" s="33"/>
    </row>
    <row r="1431" spans="1:7" ht="18" thickBot="1">
      <c r="A1431" s="31">
        <v>1425</v>
      </c>
      <c r="B1431" s="66" t="s">
        <v>4385</v>
      </c>
      <c r="C1431" s="49" t="s">
        <v>4386</v>
      </c>
      <c r="D1431" s="104" t="s">
        <v>4989</v>
      </c>
      <c r="E1431" s="33"/>
      <c r="F1431" s="34"/>
      <c r="G1431" s="33"/>
    </row>
    <row r="1432" spans="1:7" ht="18" thickBot="1">
      <c r="A1432" s="31">
        <v>1426</v>
      </c>
      <c r="B1432" s="32" t="s">
        <v>3805</v>
      </c>
      <c r="C1432" s="32" t="s">
        <v>3806</v>
      </c>
      <c r="D1432" s="102">
        <v>2352652289</v>
      </c>
      <c r="E1432" s="34" t="s">
        <v>1481</v>
      </c>
      <c r="F1432" s="34">
        <v>8</v>
      </c>
      <c r="G1432" s="33"/>
    </row>
    <row r="1433" spans="1:7" ht="18" thickBot="1">
      <c r="A1433" s="31">
        <v>1427</v>
      </c>
      <c r="B1433" s="32" t="s">
        <v>3807</v>
      </c>
      <c r="C1433" s="32" t="s">
        <v>3808</v>
      </c>
      <c r="D1433" s="102">
        <v>6003457592</v>
      </c>
      <c r="E1433" s="34" t="s">
        <v>1481</v>
      </c>
      <c r="F1433" s="34">
        <v>8</v>
      </c>
      <c r="G1433" s="33"/>
    </row>
    <row r="1434" spans="1:7" ht="18" thickBot="1">
      <c r="A1434" s="31">
        <v>1428</v>
      </c>
      <c r="B1434" s="32" t="s">
        <v>3809</v>
      </c>
      <c r="C1434" s="32" t="s">
        <v>3810</v>
      </c>
      <c r="D1434" s="102" t="s">
        <v>4990</v>
      </c>
      <c r="E1434" s="34" t="s">
        <v>1481</v>
      </c>
      <c r="F1434" s="34">
        <v>8</v>
      </c>
      <c r="G1434" s="33"/>
    </row>
    <row r="1435" spans="1:7" ht="18" thickBot="1">
      <c r="A1435" s="31">
        <v>1429</v>
      </c>
      <c r="B1435" s="32" t="s">
        <v>1974</v>
      </c>
      <c r="C1435" s="32" t="s">
        <v>2313</v>
      </c>
      <c r="D1435" s="102" t="s">
        <v>4991</v>
      </c>
      <c r="E1435" s="33" t="s">
        <v>1481</v>
      </c>
      <c r="F1435" s="34">
        <v>8</v>
      </c>
      <c r="G1435" s="33"/>
    </row>
    <row r="1436" spans="1:7" ht="18" thickBot="1">
      <c r="A1436" s="31">
        <v>1430</v>
      </c>
      <c r="B1436" s="32" t="s">
        <v>3811</v>
      </c>
      <c r="C1436" s="32" t="s">
        <v>3812</v>
      </c>
      <c r="D1436" s="102" t="s">
        <v>4992</v>
      </c>
      <c r="E1436" s="34" t="s">
        <v>1481</v>
      </c>
      <c r="F1436" s="34">
        <v>8</v>
      </c>
      <c r="G1436" s="33"/>
    </row>
    <row r="1437" spans="1:7" ht="18" thickBot="1">
      <c r="A1437" s="31">
        <v>1431</v>
      </c>
      <c r="B1437" s="32" t="s">
        <v>3788</v>
      </c>
      <c r="C1437" s="32" t="s">
        <v>1938</v>
      </c>
      <c r="D1437" s="102" t="s">
        <v>4993</v>
      </c>
      <c r="E1437" s="34" t="s">
        <v>1481</v>
      </c>
      <c r="F1437" s="34">
        <v>8</v>
      </c>
      <c r="G1437" s="33"/>
    </row>
    <row r="1438" spans="1:7" ht="18" thickBot="1">
      <c r="A1438" s="31">
        <v>1432</v>
      </c>
      <c r="B1438" s="32" t="s">
        <v>3752</v>
      </c>
      <c r="C1438" s="32" t="s">
        <v>3813</v>
      </c>
      <c r="D1438" s="102" t="s">
        <v>4994</v>
      </c>
      <c r="E1438" s="34" t="s">
        <v>1481</v>
      </c>
      <c r="F1438" s="34">
        <v>8</v>
      </c>
      <c r="G1438" s="33"/>
    </row>
    <row r="1439" spans="1:7" ht="18" thickBot="1">
      <c r="A1439" s="31">
        <v>1433</v>
      </c>
      <c r="B1439" s="32" t="s">
        <v>3814</v>
      </c>
      <c r="C1439" s="32" t="s">
        <v>3815</v>
      </c>
      <c r="D1439" s="102" t="s">
        <v>4995</v>
      </c>
      <c r="E1439" s="33" t="s">
        <v>1481</v>
      </c>
      <c r="F1439" s="34">
        <v>8</v>
      </c>
      <c r="G1439" s="33"/>
    </row>
    <row r="1440" spans="1:7" ht="18" thickBot="1">
      <c r="A1440" s="31">
        <v>1434</v>
      </c>
      <c r="B1440" s="32" t="s">
        <v>3816</v>
      </c>
      <c r="C1440" s="32" t="s">
        <v>3817</v>
      </c>
      <c r="D1440" s="102" t="s">
        <v>4996</v>
      </c>
      <c r="E1440" s="34" t="s">
        <v>1481</v>
      </c>
      <c r="F1440" s="34">
        <v>8</v>
      </c>
      <c r="G1440" s="33"/>
    </row>
    <row r="1441" spans="1:7" ht="18" thickBot="1">
      <c r="A1441" s="31">
        <v>1435</v>
      </c>
      <c r="B1441" s="32" t="s">
        <v>3818</v>
      </c>
      <c r="C1441" s="32" t="s">
        <v>3819</v>
      </c>
      <c r="D1441" s="102" t="s">
        <v>4997</v>
      </c>
      <c r="E1441" s="34" t="s">
        <v>1481</v>
      </c>
      <c r="F1441" s="34">
        <v>8</v>
      </c>
      <c r="G1441" s="33"/>
    </row>
    <row r="1442" spans="1:7" ht="18" thickBot="1">
      <c r="A1442" s="28">
        <v>1436</v>
      </c>
      <c r="B1442" s="29" t="s">
        <v>3820</v>
      </c>
      <c r="C1442" s="29" t="s">
        <v>3821</v>
      </c>
      <c r="D1442" s="103" t="s">
        <v>4998</v>
      </c>
      <c r="E1442" s="35" t="s">
        <v>1481</v>
      </c>
      <c r="F1442" s="35">
        <v>8</v>
      </c>
      <c r="G1442" s="30"/>
    </row>
    <row r="1443" spans="1:7" ht="18" thickBot="1">
      <c r="A1443" s="31">
        <v>1437</v>
      </c>
      <c r="B1443" s="32" t="s">
        <v>3704</v>
      </c>
      <c r="C1443" s="32" t="s">
        <v>1697</v>
      </c>
      <c r="D1443" s="102" t="s">
        <v>4999</v>
      </c>
      <c r="E1443" s="33" t="s">
        <v>1481</v>
      </c>
      <c r="F1443" s="34">
        <v>8</v>
      </c>
      <c r="G1443" s="33"/>
    </row>
    <row r="1444" spans="1:7" ht="18" thickBot="1">
      <c r="A1444" s="31">
        <v>1438</v>
      </c>
      <c r="B1444" s="32" t="s">
        <v>3822</v>
      </c>
      <c r="C1444" s="32" t="s">
        <v>3823</v>
      </c>
      <c r="D1444" s="102" t="s">
        <v>5000</v>
      </c>
      <c r="E1444" s="34" t="s">
        <v>1481</v>
      </c>
      <c r="F1444" s="34">
        <v>8</v>
      </c>
      <c r="G1444" s="33"/>
    </row>
    <row r="1445" spans="1:7" ht="18" thickBot="1">
      <c r="A1445" s="31">
        <v>1439</v>
      </c>
      <c r="B1445" s="32" t="s">
        <v>3455</v>
      </c>
      <c r="C1445" s="32" t="s">
        <v>3824</v>
      </c>
      <c r="D1445" s="102" t="s">
        <v>5001</v>
      </c>
      <c r="E1445" s="34" t="s">
        <v>1481</v>
      </c>
      <c r="F1445" s="34">
        <v>8</v>
      </c>
      <c r="G1445" s="33"/>
    </row>
    <row r="1446" spans="1:7" ht="18" thickBot="1">
      <c r="A1446" s="31">
        <v>1440</v>
      </c>
      <c r="B1446" s="32" t="s">
        <v>2173</v>
      </c>
      <c r="C1446" s="32" t="s">
        <v>3798</v>
      </c>
      <c r="D1446" s="102" t="s">
        <v>5002</v>
      </c>
      <c r="E1446" s="34" t="s">
        <v>1481</v>
      </c>
      <c r="F1446" s="34">
        <v>8</v>
      </c>
      <c r="G1446" s="33"/>
    </row>
    <row r="1447" spans="1:7" ht="18" thickBot="1">
      <c r="A1447" s="31">
        <v>1441</v>
      </c>
      <c r="B1447" s="32" t="s">
        <v>1607</v>
      </c>
      <c r="C1447" s="32" t="s">
        <v>3825</v>
      </c>
      <c r="D1447" s="102" t="s">
        <v>5003</v>
      </c>
      <c r="E1447" s="33" t="s">
        <v>1481</v>
      </c>
      <c r="F1447" s="34">
        <v>8</v>
      </c>
      <c r="G1447" s="33"/>
    </row>
    <row r="1448" spans="1:7" ht="18" thickBot="1">
      <c r="A1448" s="31">
        <v>1442</v>
      </c>
      <c r="B1448" s="32" t="s">
        <v>3826</v>
      </c>
      <c r="C1448" s="32" t="s">
        <v>3817</v>
      </c>
      <c r="D1448" s="102" t="s">
        <v>5004</v>
      </c>
      <c r="E1448" s="34" t="s">
        <v>1481</v>
      </c>
      <c r="F1448" s="34">
        <v>8</v>
      </c>
      <c r="G1448" s="33"/>
    </row>
    <row r="1449" spans="1:7" ht="18" thickBot="1">
      <c r="A1449" s="31">
        <v>1443</v>
      </c>
      <c r="B1449" s="32" t="s">
        <v>3827</v>
      </c>
      <c r="C1449" s="32" t="s">
        <v>3828</v>
      </c>
      <c r="D1449" s="102" t="s">
        <v>5005</v>
      </c>
      <c r="E1449" s="34" t="s">
        <v>1481</v>
      </c>
      <c r="F1449" s="34">
        <v>8</v>
      </c>
      <c r="G1449" s="33"/>
    </row>
    <row r="1450" spans="1:7" ht="18" thickBot="1">
      <c r="A1450" s="31">
        <v>1444</v>
      </c>
      <c r="B1450" s="32" t="s">
        <v>3829</v>
      </c>
      <c r="C1450" s="32" t="s">
        <v>3830</v>
      </c>
      <c r="D1450" s="102" t="s">
        <v>5006</v>
      </c>
      <c r="E1450" s="34" t="s">
        <v>1481</v>
      </c>
      <c r="F1450" s="34">
        <v>8</v>
      </c>
      <c r="G1450" s="33"/>
    </row>
    <row r="1451" spans="1:7" ht="18" thickBot="1">
      <c r="A1451" s="31">
        <v>1445</v>
      </c>
      <c r="B1451" s="32" t="s">
        <v>3831</v>
      </c>
      <c r="C1451" s="32" t="s">
        <v>3832</v>
      </c>
      <c r="D1451" s="102" t="s">
        <v>4932</v>
      </c>
      <c r="E1451" s="33" t="s">
        <v>1481</v>
      </c>
      <c r="F1451" s="34">
        <v>8</v>
      </c>
      <c r="G1451" s="33"/>
    </row>
    <row r="1452" spans="1:7" ht="18" thickBot="1">
      <c r="A1452" s="31">
        <v>1446</v>
      </c>
      <c r="B1452" s="32" t="s">
        <v>3833</v>
      </c>
      <c r="C1452" s="32" t="s">
        <v>3834</v>
      </c>
      <c r="D1452" s="102" t="s">
        <v>5007</v>
      </c>
      <c r="E1452" s="34" t="s">
        <v>1481</v>
      </c>
      <c r="F1452" s="34">
        <v>8</v>
      </c>
      <c r="G1452" s="33"/>
    </row>
    <row r="1453" spans="1:7" ht="18" thickBot="1">
      <c r="A1453" s="31">
        <v>1447</v>
      </c>
      <c r="B1453" s="32" t="s">
        <v>3835</v>
      </c>
      <c r="C1453" s="32" t="s">
        <v>3836</v>
      </c>
      <c r="D1453" s="102" t="s">
        <v>5008</v>
      </c>
      <c r="E1453" s="34" t="s">
        <v>1481</v>
      </c>
      <c r="F1453" s="34">
        <v>8</v>
      </c>
      <c r="G1453" s="33"/>
    </row>
    <row r="1454" spans="1:7" ht="18" thickBot="1">
      <c r="A1454" s="31">
        <v>1448</v>
      </c>
      <c r="B1454" s="32" t="s">
        <v>3837</v>
      </c>
      <c r="C1454" s="32" t="s">
        <v>3838</v>
      </c>
      <c r="D1454" s="102" t="s">
        <v>5009</v>
      </c>
      <c r="E1454" s="34" t="s">
        <v>1481</v>
      </c>
      <c r="F1454" s="34">
        <v>8</v>
      </c>
      <c r="G1454" s="33"/>
    </row>
    <row r="1455" spans="1:7" ht="18" thickBot="1">
      <c r="A1455" s="31">
        <v>1449</v>
      </c>
      <c r="B1455" s="32" t="s">
        <v>3839</v>
      </c>
      <c r="C1455" s="32" t="s">
        <v>3793</v>
      </c>
      <c r="D1455" s="102" t="s">
        <v>5010</v>
      </c>
      <c r="E1455" s="33" t="s">
        <v>1481</v>
      </c>
      <c r="F1455" s="34">
        <v>8</v>
      </c>
      <c r="G1455" s="33"/>
    </row>
    <row r="1456" spans="1:7" ht="18" thickBot="1">
      <c r="A1456" s="31">
        <v>1450</v>
      </c>
      <c r="B1456" s="32" t="s">
        <v>3840</v>
      </c>
      <c r="C1456" s="32" t="s">
        <v>2357</v>
      </c>
      <c r="D1456" s="102" t="s">
        <v>5011</v>
      </c>
      <c r="E1456" s="34" t="s">
        <v>1481</v>
      </c>
      <c r="F1456" s="34">
        <v>8</v>
      </c>
      <c r="G1456" s="33"/>
    </row>
    <row r="1457" spans="1:7" ht="18" thickBot="1">
      <c r="A1457" s="31">
        <v>1451</v>
      </c>
      <c r="B1457" s="32" t="s">
        <v>3841</v>
      </c>
      <c r="C1457" s="32" t="s">
        <v>3842</v>
      </c>
      <c r="D1457" s="102" t="s">
        <v>5012</v>
      </c>
      <c r="E1457" s="34" t="s">
        <v>1481</v>
      </c>
      <c r="F1457" s="34">
        <v>8</v>
      </c>
      <c r="G1457" s="33"/>
    </row>
    <row r="1458" spans="1:7" ht="18" thickBot="1">
      <c r="A1458" s="31">
        <v>1452</v>
      </c>
      <c r="B1458" s="32" t="s">
        <v>3843</v>
      </c>
      <c r="C1458" s="32" t="s">
        <v>3844</v>
      </c>
      <c r="D1458" s="102" t="s">
        <v>5013</v>
      </c>
      <c r="E1458" s="34" t="s">
        <v>1481</v>
      </c>
      <c r="F1458" s="34">
        <v>8</v>
      </c>
      <c r="G1458" s="33"/>
    </row>
    <row r="1459" spans="1:7" ht="18" thickBot="1">
      <c r="A1459" s="31">
        <v>1453</v>
      </c>
      <c r="B1459" s="32" t="s">
        <v>3845</v>
      </c>
      <c r="C1459" s="32" t="s">
        <v>3846</v>
      </c>
      <c r="D1459" s="102" t="s">
        <v>5014</v>
      </c>
      <c r="E1459" s="33" t="s">
        <v>1481</v>
      </c>
      <c r="F1459" s="34">
        <v>8</v>
      </c>
      <c r="G1459" s="33"/>
    </row>
    <row r="1460" spans="1:7" ht="18" thickBot="1">
      <c r="A1460" s="31">
        <v>1454</v>
      </c>
      <c r="B1460" s="32" t="s">
        <v>3841</v>
      </c>
      <c r="C1460" s="32" t="s">
        <v>3847</v>
      </c>
      <c r="D1460" s="102" t="s">
        <v>5015</v>
      </c>
      <c r="E1460" s="34" t="s">
        <v>1481</v>
      </c>
      <c r="F1460" s="34">
        <v>8</v>
      </c>
      <c r="G1460" s="33"/>
    </row>
    <row r="1461" spans="1:7" ht="18" thickBot="1">
      <c r="A1461" s="31">
        <v>1455</v>
      </c>
      <c r="B1461" s="32" t="s">
        <v>3848</v>
      </c>
      <c r="C1461" s="32" t="s">
        <v>3849</v>
      </c>
      <c r="D1461" s="102" t="s">
        <v>5016</v>
      </c>
      <c r="E1461" s="34" t="s">
        <v>1481</v>
      </c>
      <c r="F1461" s="34">
        <v>8</v>
      </c>
      <c r="G1461" s="33"/>
    </row>
    <row r="1462" spans="1:7" ht="18" thickBot="1">
      <c r="A1462" s="31">
        <v>1456</v>
      </c>
      <c r="B1462" s="32" t="s">
        <v>3850</v>
      </c>
      <c r="C1462" s="32" t="s">
        <v>3851</v>
      </c>
      <c r="D1462" s="102" t="s">
        <v>5017</v>
      </c>
      <c r="E1462" s="34" t="s">
        <v>1481</v>
      </c>
      <c r="F1462" s="34">
        <v>8</v>
      </c>
      <c r="G1462" s="33"/>
    </row>
    <row r="1463" spans="1:7" ht="18" thickBot="1">
      <c r="A1463" s="31">
        <v>1457</v>
      </c>
      <c r="B1463" s="32" t="s">
        <v>1833</v>
      </c>
      <c r="C1463" s="32" t="s">
        <v>2081</v>
      </c>
      <c r="D1463" s="102" t="s">
        <v>5018</v>
      </c>
      <c r="E1463" s="33" t="s">
        <v>1481</v>
      </c>
      <c r="F1463" s="34">
        <v>8</v>
      </c>
      <c r="G1463" s="33"/>
    </row>
    <row r="1464" spans="1:7" ht="18" thickBot="1">
      <c r="A1464" s="31">
        <v>1458</v>
      </c>
      <c r="B1464" s="32" t="s">
        <v>3852</v>
      </c>
      <c r="C1464" s="32" t="s">
        <v>3853</v>
      </c>
      <c r="D1464" s="102" t="s">
        <v>5019</v>
      </c>
      <c r="E1464" s="34" t="s">
        <v>1481</v>
      </c>
      <c r="F1464" s="34">
        <v>8</v>
      </c>
      <c r="G1464" s="33"/>
    </row>
    <row r="1465" spans="1:7" ht="18" thickBot="1">
      <c r="A1465" s="31">
        <v>1459</v>
      </c>
      <c r="B1465" s="32" t="s">
        <v>3854</v>
      </c>
      <c r="C1465" s="32" t="s">
        <v>3855</v>
      </c>
      <c r="D1465" s="102" t="s">
        <v>5020</v>
      </c>
      <c r="E1465" s="34" t="s">
        <v>1481</v>
      </c>
      <c r="F1465" s="34">
        <v>8</v>
      </c>
      <c r="G1465" s="33"/>
    </row>
    <row r="1466" spans="1:7" ht="18" thickBot="1">
      <c r="A1466" s="31">
        <v>1460</v>
      </c>
      <c r="B1466" s="32" t="s">
        <v>3856</v>
      </c>
      <c r="C1466" s="32" t="s">
        <v>3857</v>
      </c>
      <c r="D1466" s="102" t="s">
        <v>5021</v>
      </c>
      <c r="E1466" s="34" t="s">
        <v>1481</v>
      </c>
      <c r="F1466" s="34">
        <v>8</v>
      </c>
      <c r="G1466" s="33"/>
    </row>
    <row r="1467" spans="1:7" ht="18" thickBot="1">
      <c r="A1467" s="31">
        <v>1461</v>
      </c>
      <c r="B1467" s="32" t="s">
        <v>3858</v>
      </c>
      <c r="C1467" s="32" t="s">
        <v>3859</v>
      </c>
      <c r="D1467" s="102" t="s">
        <v>5022</v>
      </c>
      <c r="E1467" s="33" t="s">
        <v>1481</v>
      </c>
      <c r="F1467" s="34">
        <v>8</v>
      </c>
      <c r="G1467" s="33"/>
    </row>
    <row r="1468" spans="1:7" ht="18" thickBot="1">
      <c r="A1468" s="31">
        <v>1462</v>
      </c>
      <c r="B1468" s="32" t="s">
        <v>1935</v>
      </c>
      <c r="C1468" s="32" t="s">
        <v>1694</v>
      </c>
      <c r="D1468" s="102" t="s">
        <v>5023</v>
      </c>
      <c r="E1468" s="34" t="s">
        <v>1481</v>
      </c>
      <c r="F1468" s="34">
        <v>8</v>
      </c>
      <c r="G1468" s="33"/>
    </row>
    <row r="1469" spans="1:7" ht="18" thickBot="1">
      <c r="A1469" s="31">
        <v>1463</v>
      </c>
      <c r="B1469" s="32" t="s">
        <v>3860</v>
      </c>
      <c r="C1469" s="32" t="s">
        <v>3861</v>
      </c>
      <c r="D1469" s="102" t="s">
        <v>5024</v>
      </c>
      <c r="E1469" s="34" t="s">
        <v>1481</v>
      </c>
      <c r="F1469" s="34">
        <v>8</v>
      </c>
      <c r="G1469" s="33"/>
    </row>
    <row r="1470" spans="1:7" ht="18" thickBot="1">
      <c r="A1470" s="31">
        <v>1464</v>
      </c>
      <c r="B1470" s="32" t="s">
        <v>3862</v>
      </c>
      <c r="C1470" s="32" t="s">
        <v>2081</v>
      </c>
      <c r="D1470" s="102" t="s">
        <v>5025</v>
      </c>
      <c r="E1470" s="34" t="s">
        <v>1481</v>
      </c>
      <c r="F1470" s="34">
        <v>8</v>
      </c>
      <c r="G1470" s="33"/>
    </row>
    <row r="1471" spans="1:7" ht="18" thickBot="1">
      <c r="A1471" s="31">
        <v>1465</v>
      </c>
      <c r="B1471" s="32" t="s">
        <v>3863</v>
      </c>
      <c r="C1471" s="32" t="s">
        <v>3864</v>
      </c>
      <c r="D1471" s="102" t="s">
        <v>5026</v>
      </c>
      <c r="E1471" s="33" t="s">
        <v>1481</v>
      </c>
      <c r="F1471" s="34">
        <v>8</v>
      </c>
      <c r="G1471" s="33"/>
    </row>
    <row r="1472" spans="1:7" ht="18" thickBot="1">
      <c r="A1472" s="31">
        <v>1466</v>
      </c>
      <c r="B1472" s="32" t="s">
        <v>3865</v>
      </c>
      <c r="C1472" s="32" t="s">
        <v>3866</v>
      </c>
      <c r="D1472" s="102" t="s">
        <v>5027</v>
      </c>
      <c r="E1472" s="34" t="s">
        <v>1481</v>
      </c>
      <c r="F1472" s="34">
        <v>8</v>
      </c>
      <c r="G1472" s="33"/>
    </row>
    <row r="1473" spans="1:7" ht="18" thickBot="1">
      <c r="A1473" s="31">
        <v>1467</v>
      </c>
      <c r="B1473" s="32" t="s">
        <v>3071</v>
      </c>
      <c r="C1473" s="32" t="s">
        <v>3867</v>
      </c>
      <c r="D1473" s="102" t="s">
        <v>5028</v>
      </c>
      <c r="E1473" s="34" t="s">
        <v>1481</v>
      </c>
      <c r="F1473" s="34">
        <v>8</v>
      </c>
      <c r="G1473" s="33"/>
    </row>
    <row r="1474" spans="1:7" ht="18" thickBot="1">
      <c r="A1474" s="31">
        <v>1468</v>
      </c>
      <c r="B1474" s="32" t="s">
        <v>3868</v>
      </c>
      <c r="C1474" s="32" t="s">
        <v>3869</v>
      </c>
      <c r="D1474" s="102" t="s">
        <v>5029</v>
      </c>
      <c r="E1474" s="34" t="s">
        <v>1481</v>
      </c>
      <c r="F1474" s="34">
        <v>8</v>
      </c>
      <c r="G1474" s="33"/>
    </row>
    <row r="1475" spans="1:7" ht="18" thickBot="1">
      <c r="A1475" s="28">
        <v>1469</v>
      </c>
      <c r="B1475" s="29" t="s">
        <v>3870</v>
      </c>
      <c r="C1475" s="29" t="s">
        <v>3871</v>
      </c>
      <c r="D1475" s="103" t="s">
        <v>5030</v>
      </c>
      <c r="E1475" s="30" t="s">
        <v>1481</v>
      </c>
      <c r="F1475" s="35">
        <v>8</v>
      </c>
      <c r="G1475" s="30"/>
    </row>
    <row r="1476" spans="1:7" ht="18" thickBot="1">
      <c r="A1476" s="31">
        <v>1470</v>
      </c>
      <c r="B1476" s="32" t="s">
        <v>1709</v>
      </c>
      <c r="C1476" s="32" t="s">
        <v>3872</v>
      </c>
      <c r="D1476" s="102" t="s">
        <v>5031</v>
      </c>
      <c r="E1476" s="34" t="s">
        <v>1481</v>
      </c>
      <c r="F1476" s="34">
        <v>8</v>
      </c>
      <c r="G1476" s="33"/>
    </row>
    <row r="1477" spans="1:7" ht="18" thickBot="1">
      <c r="A1477" s="31">
        <v>1471</v>
      </c>
      <c r="B1477" s="32" t="s">
        <v>3873</v>
      </c>
      <c r="C1477" s="32" t="s">
        <v>2081</v>
      </c>
      <c r="D1477" s="102" t="s">
        <v>5032</v>
      </c>
      <c r="E1477" s="34" t="s">
        <v>1481</v>
      </c>
      <c r="F1477" s="34">
        <v>8</v>
      </c>
      <c r="G1477" s="33"/>
    </row>
    <row r="1478" spans="1:7" ht="18" thickBot="1">
      <c r="A1478" s="31">
        <v>1472</v>
      </c>
      <c r="B1478" s="32" t="s">
        <v>3874</v>
      </c>
      <c r="C1478" s="32" t="s">
        <v>2108</v>
      </c>
      <c r="D1478" s="102" t="s">
        <v>5033</v>
      </c>
      <c r="E1478" s="34" t="s">
        <v>1481</v>
      </c>
      <c r="F1478" s="34">
        <v>8</v>
      </c>
      <c r="G1478" s="33"/>
    </row>
    <row r="1479" spans="1:7" ht="18" thickBot="1">
      <c r="A1479" s="31">
        <v>1473</v>
      </c>
      <c r="B1479" s="32" t="s">
        <v>3875</v>
      </c>
      <c r="C1479" s="32" t="s">
        <v>3876</v>
      </c>
      <c r="D1479" s="102" t="s">
        <v>5034</v>
      </c>
      <c r="E1479" s="33" t="s">
        <v>1481</v>
      </c>
      <c r="F1479" s="34">
        <v>8</v>
      </c>
      <c r="G1479" s="33"/>
    </row>
    <row r="1480" spans="1:7" ht="18" thickBot="1">
      <c r="A1480" s="31">
        <v>1474</v>
      </c>
      <c r="B1480" s="32" t="s">
        <v>1579</v>
      </c>
      <c r="C1480" s="32" t="s">
        <v>3877</v>
      </c>
      <c r="D1480" s="102" t="s">
        <v>5035</v>
      </c>
      <c r="E1480" s="34" t="s">
        <v>1481</v>
      </c>
      <c r="F1480" s="34">
        <v>8</v>
      </c>
      <c r="G1480" s="33"/>
    </row>
    <row r="1481" spans="1:7" ht="18" thickBot="1">
      <c r="A1481" s="31">
        <v>1475</v>
      </c>
      <c r="B1481" s="32" t="s">
        <v>3878</v>
      </c>
      <c r="C1481" s="32" t="s">
        <v>3879</v>
      </c>
      <c r="D1481" s="102" t="s">
        <v>5036</v>
      </c>
      <c r="E1481" s="34" t="s">
        <v>1481</v>
      </c>
      <c r="F1481" s="34">
        <v>8</v>
      </c>
      <c r="G1481" s="33"/>
    </row>
    <row r="1482" spans="1:7" ht="18" thickBot="1">
      <c r="A1482" s="31">
        <v>1476</v>
      </c>
      <c r="B1482" s="32" t="s">
        <v>3880</v>
      </c>
      <c r="C1482" s="32" t="s">
        <v>3881</v>
      </c>
      <c r="D1482" s="102" t="s">
        <v>5037</v>
      </c>
      <c r="E1482" s="34" t="s">
        <v>1481</v>
      </c>
      <c r="F1482" s="34">
        <v>8</v>
      </c>
      <c r="G1482" s="33"/>
    </row>
    <row r="1483" spans="1:7" ht="18" thickBot="1">
      <c r="A1483" s="31">
        <v>1477</v>
      </c>
      <c r="B1483" s="32" t="s">
        <v>3882</v>
      </c>
      <c r="C1483" s="32" t="s">
        <v>3883</v>
      </c>
      <c r="D1483" s="102" t="s">
        <v>5038</v>
      </c>
      <c r="E1483" s="33" t="s">
        <v>1481</v>
      </c>
      <c r="F1483" s="34">
        <v>8</v>
      </c>
      <c r="G1483" s="33"/>
    </row>
    <row r="1484" spans="1:7" ht="18" thickBot="1">
      <c r="A1484" s="31">
        <v>1478</v>
      </c>
      <c r="B1484" s="32" t="s">
        <v>3835</v>
      </c>
      <c r="C1484" s="32" t="s">
        <v>3883</v>
      </c>
      <c r="D1484" s="102" t="s">
        <v>5039</v>
      </c>
      <c r="E1484" s="34" t="s">
        <v>1481</v>
      </c>
      <c r="F1484" s="34">
        <v>8</v>
      </c>
      <c r="G1484" s="33"/>
    </row>
    <row r="1485" spans="1:7" ht="18" thickBot="1">
      <c r="A1485" s="31">
        <v>1479</v>
      </c>
      <c r="B1485" s="32" t="s">
        <v>2492</v>
      </c>
      <c r="C1485" s="32" t="s">
        <v>3884</v>
      </c>
      <c r="D1485" s="102" t="s">
        <v>5040</v>
      </c>
      <c r="E1485" s="34" t="s">
        <v>1481</v>
      </c>
      <c r="F1485" s="34">
        <v>8</v>
      </c>
      <c r="G1485" s="33"/>
    </row>
    <row r="1486" spans="1:7" ht="18" thickBot="1">
      <c r="A1486" s="31">
        <v>1480</v>
      </c>
      <c r="B1486" s="32" t="s">
        <v>3885</v>
      </c>
      <c r="C1486" s="32" t="s">
        <v>1694</v>
      </c>
      <c r="D1486" s="102" t="s">
        <v>5041</v>
      </c>
      <c r="E1486" s="34" t="s">
        <v>1481</v>
      </c>
      <c r="F1486" s="34">
        <v>8</v>
      </c>
      <c r="G1486" s="33"/>
    </row>
    <row r="1487" spans="1:7" ht="18" thickBot="1">
      <c r="A1487" s="31">
        <v>1481</v>
      </c>
      <c r="B1487" s="32" t="s">
        <v>3886</v>
      </c>
      <c r="C1487" s="32" t="s">
        <v>3887</v>
      </c>
      <c r="D1487" s="102" t="s">
        <v>5042</v>
      </c>
      <c r="E1487" s="33" t="s">
        <v>1481</v>
      </c>
      <c r="F1487" s="34">
        <v>8</v>
      </c>
      <c r="G1487" s="33"/>
    </row>
    <row r="1488" spans="1:7" ht="18" thickBot="1">
      <c r="A1488" s="31">
        <v>1482</v>
      </c>
      <c r="B1488" s="32" t="s">
        <v>3888</v>
      </c>
      <c r="C1488" s="32" t="s">
        <v>3889</v>
      </c>
      <c r="D1488" s="102" t="s">
        <v>5043</v>
      </c>
      <c r="E1488" s="34" t="s">
        <v>1481</v>
      </c>
      <c r="F1488" s="34">
        <v>8</v>
      </c>
      <c r="G1488" s="33"/>
    </row>
    <row r="1489" spans="1:7" ht="18" thickBot="1">
      <c r="A1489" s="31">
        <v>1483</v>
      </c>
      <c r="B1489" s="32" t="s">
        <v>3890</v>
      </c>
      <c r="C1489" s="32" t="s">
        <v>3891</v>
      </c>
      <c r="D1489" s="102" t="s">
        <v>5044</v>
      </c>
      <c r="E1489" s="34" t="s">
        <v>1481</v>
      </c>
      <c r="F1489" s="34">
        <v>8</v>
      </c>
      <c r="G1489" s="33"/>
    </row>
    <row r="1490" spans="1:7" ht="18" thickBot="1">
      <c r="A1490" s="31">
        <v>1484</v>
      </c>
      <c r="B1490" s="32" t="s">
        <v>3892</v>
      </c>
      <c r="C1490" s="32" t="s">
        <v>3893</v>
      </c>
      <c r="D1490" s="102" t="s">
        <v>5045</v>
      </c>
      <c r="E1490" s="34" t="s">
        <v>1481</v>
      </c>
      <c r="F1490" s="34">
        <v>8</v>
      </c>
      <c r="G1490" s="33"/>
    </row>
    <row r="1491" spans="1:7" ht="18" thickBot="1">
      <c r="A1491" s="31">
        <v>1485</v>
      </c>
      <c r="B1491" s="32" t="s">
        <v>3894</v>
      </c>
      <c r="C1491" s="32" t="s">
        <v>3895</v>
      </c>
      <c r="D1491" s="102" t="s">
        <v>5046</v>
      </c>
      <c r="E1491" s="33" t="s">
        <v>1481</v>
      </c>
      <c r="F1491" s="34">
        <v>8</v>
      </c>
      <c r="G1491" s="33"/>
    </row>
    <row r="1492" spans="1:7" ht="18" thickBot="1">
      <c r="A1492" s="31">
        <v>1486</v>
      </c>
      <c r="B1492" s="32" t="s">
        <v>1938</v>
      </c>
      <c r="C1492" s="32" t="s">
        <v>3896</v>
      </c>
      <c r="D1492" s="102" t="s">
        <v>5047</v>
      </c>
      <c r="E1492" s="34" t="s">
        <v>1481</v>
      </c>
      <c r="F1492" s="34">
        <v>8</v>
      </c>
      <c r="G1492" s="33"/>
    </row>
    <row r="1493" spans="1:7" ht="18" thickBot="1">
      <c r="A1493" s="31">
        <v>1487</v>
      </c>
      <c r="B1493" s="32" t="s">
        <v>3897</v>
      </c>
      <c r="C1493" s="32" t="s">
        <v>3898</v>
      </c>
      <c r="D1493" s="102" t="s">
        <v>5048</v>
      </c>
      <c r="E1493" s="34" t="s">
        <v>1481</v>
      </c>
      <c r="F1493" s="34">
        <v>8</v>
      </c>
      <c r="G1493" s="33"/>
    </row>
    <row r="1494" spans="1:7" ht="18" thickBot="1">
      <c r="A1494" s="31">
        <v>1488</v>
      </c>
      <c r="B1494" s="32" t="s">
        <v>3899</v>
      </c>
      <c r="C1494" s="32" t="s">
        <v>3609</v>
      </c>
      <c r="D1494" s="102" t="s">
        <v>5049</v>
      </c>
      <c r="E1494" s="34" t="s">
        <v>1481</v>
      </c>
      <c r="F1494" s="34">
        <v>8</v>
      </c>
      <c r="G1494" s="33"/>
    </row>
    <row r="1495" spans="1:7" ht="18" thickBot="1">
      <c r="A1495" s="31">
        <v>1489</v>
      </c>
      <c r="B1495" s="32" t="s">
        <v>3900</v>
      </c>
      <c r="C1495" s="32" t="s">
        <v>2081</v>
      </c>
      <c r="D1495" s="102" t="s">
        <v>5050</v>
      </c>
      <c r="E1495" s="33" t="s">
        <v>1481</v>
      </c>
      <c r="F1495" s="34">
        <v>8</v>
      </c>
      <c r="G1495" s="33"/>
    </row>
    <row r="1496" spans="1:7" ht="18" thickBot="1">
      <c r="A1496" s="31">
        <v>1490</v>
      </c>
      <c r="B1496" s="32" t="s">
        <v>3901</v>
      </c>
      <c r="C1496" s="32" t="s">
        <v>3902</v>
      </c>
      <c r="D1496" s="102" t="s">
        <v>5051</v>
      </c>
      <c r="E1496" s="34" t="s">
        <v>1481</v>
      </c>
      <c r="F1496" s="34">
        <v>8</v>
      </c>
      <c r="G1496" s="33"/>
    </row>
    <row r="1497" spans="1:7" ht="18" thickBot="1">
      <c r="A1497" s="31">
        <v>1491</v>
      </c>
      <c r="B1497" s="32" t="s">
        <v>3903</v>
      </c>
      <c r="C1497" s="32" t="s">
        <v>3904</v>
      </c>
      <c r="D1497" s="102" t="s">
        <v>4934</v>
      </c>
      <c r="E1497" s="34" t="s">
        <v>1481</v>
      </c>
      <c r="F1497" s="34">
        <v>8</v>
      </c>
      <c r="G1497" s="33"/>
    </row>
    <row r="1498" spans="1:7" ht="18" thickBot="1">
      <c r="A1498" s="31">
        <v>1492</v>
      </c>
      <c r="B1498" s="32" t="s">
        <v>1649</v>
      </c>
      <c r="C1498" s="32" t="s">
        <v>1733</v>
      </c>
      <c r="D1498" s="102" t="s">
        <v>4933</v>
      </c>
      <c r="E1498" s="34" t="s">
        <v>1481</v>
      </c>
      <c r="F1498" s="34">
        <v>8</v>
      </c>
      <c r="G1498" s="33"/>
    </row>
    <row r="1499" spans="1:7" ht="18" thickBot="1">
      <c r="A1499" s="31">
        <v>1493</v>
      </c>
      <c r="B1499" s="32" t="s">
        <v>3905</v>
      </c>
      <c r="C1499" s="32" t="s">
        <v>3906</v>
      </c>
      <c r="D1499" s="102" t="s">
        <v>4932</v>
      </c>
      <c r="E1499" s="33" t="s">
        <v>1481</v>
      </c>
      <c r="F1499" s="34">
        <v>8</v>
      </c>
      <c r="G1499" s="33"/>
    </row>
    <row r="1500" spans="1:7" ht="18" thickBot="1">
      <c r="A1500" s="31">
        <v>1494</v>
      </c>
      <c r="B1500" s="32" t="s">
        <v>3907</v>
      </c>
      <c r="C1500" s="32" t="s">
        <v>3908</v>
      </c>
      <c r="D1500" s="102" t="s">
        <v>4931</v>
      </c>
      <c r="E1500" s="34" t="s">
        <v>1481</v>
      </c>
      <c r="F1500" s="34">
        <v>8</v>
      </c>
      <c r="G1500" s="33"/>
    </row>
    <row r="1501" spans="1:7" ht="18" thickBot="1">
      <c r="A1501" s="31">
        <v>1995</v>
      </c>
      <c r="B1501" s="32" t="s">
        <v>3909</v>
      </c>
      <c r="C1501" s="32" t="s">
        <v>3910</v>
      </c>
      <c r="D1501" s="102" t="s">
        <v>4930</v>
      </c>
      <c r="E1501" s="34" t="s">
        <v>1481</v>
      </c>
      <c r="F1501" s="34">
        <v>8</v>
      </c>
      <c r="G1501" s="33"/>
    </row>
    <row r="1502" spans="1:7" ht="18" thickBot="1">
      <c r="A1502" s="31">
        <v>1496</v>
      </c>
      <c r="B1502" s="32" t="s">
        <v>3911</v>
      </c>
      <c r="C1502" s="32" t="s">
        <v>3912</v>
      </c>
      <c r="D1502" s="102" t="s">
        <v>4929</v>
      </c>
      <c r="E1502" s="34" t="s">
        <v>1481</v>
      </c>
      <c r="F1502" s="34">
        <v>8</v>
      </c>
      <c r="G1502" s="33"/>
    </row>
    <row r="1503" spans="1:7" ht="25.5" thickBot="1">
      <c r="A1503" s="31">
        <v>1497</v>
      </c>
      <c r="B1503" s="32" t="s">
        <v>3913</v>
      </c>
      <c r="C1503" s="32" t="s">
        <v>3914</v>
      </c>
      <c r="D1503" s="105">
        <v>3307751770</v>
      </c>
      <c r="E1503" s="33" t="s">
        <v>1481</v>
      </c>
      <c r="F1503" s="34">
        <v>8</v>
      </c>
      <c r="G1503" s="33"/>
    </row>
    <row r="1504" spans="1:7" ht="18" thickBot="1">
      <c r="A1504" s="31">
        <v>1498</v>
      </c>
      <c r="B1504" s="32" t="s">
        <v>3915</v>
      </c>
      <c r="C1504" s="32" t="s">
        <v>3916</v>
      </c>
      <c r="D1504" s="102" t="s">
        <v>4928</v>
      </c>
      <c r="E1504" s="34" t="s">
        <v>1481</v>
      </c>
      <c r="F1504" s="34">
        <v>8</v>
      </c>
      <c r="G1504" s="33"/>
    </row>
    <row r="1505" spans="1:7" ht="18" thickBot="1">
      <c r="A1505" s="31">
        <v>1499</v>
      </c>
      <c r="B1505" s="32" t="s">
        <v>3917</v>
      </c>
      <c r="C1505" s="32" t="s">
        <v>3918</v>
      </c>
      <c r="D1505" s="102" t="s">
        <v>4927</v>
      </c>
      <c r="E1505" s="34" t="s">
        <v>1481</v>
      </c>
      <c r="F1505" s="34">
        <v>8</v>
      </c>
      <c r="G1505" s="33"/>
    </row>
    <row r="1506" spans="1:7" ht="18" thickBot="1">
      <c r="A1506" s="31">
        <v>1500</v>
      </c>
      <c r="B1506" s="32" t="s">
        <v>3919</v>
      </c>
      <c r="C1506" s="32" t="s">
        <v>3920</v>
      </c>
      <c r="D1506" s="102" t="s">
        <v>4926</v>
      </c>
      <c r="E1506" s="34" t="s">
        <v>1481</v>
      </c>
      <c r="F1506" s="34">
        <v>8</v>
      </c>
      <c r="G1506" s="33"/>
    </row>
    <row r="1507" spans="1:7" ht="18" thickBot="1">
      <c r="A1507" s="31">
        <v>1501</v>
      </c>
      <c r="B1507" s="32" t="s">
        <v>3921</v>
      </c>
      <c r="C1507" s="32" t="s">
        <v>3922</v>
      </c>
      <c r="D1507" s="102" t="s">
        <v>4925</v>
      </c>
      <c r="E1507" s="33" t="s">
        <v>1481</v>
      </c>
      <c r="F1507" s="34">
        <v>8</v>
      </c>
      <c r="G1507" s="33"/>
    </row>
    <row r="1508" spans="1:7" ht="18" thickBot="1">
      <c r="A1508" s="31">
        <v>1502</v>
      </c>
      <c r="B1508" s="32" t="s">
        <v>2078</v>
      </c>
      <c r="C1508" s="32" t="s">
        <v>3923</v>
      </c>
      <c r="D1508" s="102" t="s">
        <v>4924</v>
      </c>
      <c r="E1508" s="34" t="s">
        <v>1481</v>
      </c>
      <c r="F1508" s="34">
        <v>8</v>
      </c>
      <c r="G1508" s="33"/>
    </row>
    <row r="1509" spans="1:7" ht="18" thickBot="1">
      <c r="A1509" s="31">
        <v>1503</v>
      </c>
      <c r="B1509" s="32" t="s">
        <v>2893</v>
      </c>
      <c r="C1509" s="32" t="s">
        <v>3924</v>
      </c>
      <c r="D1509" s="102" t="s">
        <v>4923</v>
      </c>
      <c r="E1509" s="34" t="s">
        <v>1481</v>
      </c>
      <c r="F1509" s="34">
        <v>8</v>
      </c>
      <c r="G1509" s="33"/>
    </row>
    <row r="1510" spans="1:7" ht="18" thickBot="1">
      <c r="A1510" s="31">
        <v>1504</v>
      </c>
      <c r="B1510" s="32" t="s">
        <v>3925</v>
      </c>
      <c r="C1510" s="32" t="s">
        <v>3926</v>
      </c>
      <c r="D1510" s="102" t="s">
        <v>4922</v>
      </c>
      <c r="E1510" s="34" t="s">
        <v>1481</v>
      </c>
      <c r="F1510" s="34">
        <v>8</v>
      </c>
      <c r="G1510" s="33"/>
    </row>
    <row r="1511" spans="1:7" ht="18" thickBot="1">
      <c r="A1511" s="31">
        <v>1505</v>
      </c>
      <c r="B1511" s="32" t="s">
        <v>3927</v>
      </c>
      <c r="C1511" s="32" t="s">
        <v>3928</v>
      </c>
      <c r="D1511" s="102" t="s">
        <v>4921</v>
      </c>
      <c r="E1511" s="33" t="s">
        <v>1481</v>
      </c>
      <c r="F1511" s="34">
        <v>8</v>
      </c>
      <c r="G1511" s="33"/>
    </row>
    <row r="1512" spans="1:7" ht="18" thickBot="1">
      <c r="A1512" s="28">
        <v>1506</v>
      </c>
      <c r="B1512" s="29" t="s">
        <v>3929</v>
      </c>
      <c r="C1512" s="29" t="s">
        <v>3930</v>
      </c>
      <c r="D1512" s="103" t="s">
        <v>4920</v>
      </c>
      <c r="E1512" s="35" t="s">
        <v>1481</v>
      </c>
      <c r="F1512" s="35">
        <v>8</v>
      </c>
      <c r="G1512" s="30"/>
    </row>
    <row r="1513" spans="1:7" ht="18" thickBot="1">
      <c r="A1513" s="31">
        <v>1507</v>
      </c>
      <c r="B1513" s="32" t="s">
        <v>3931</v>
      </c>
      <c r="C1513" s="32" t="s">
        <v>2879</v>
      </c>
      <c r="D1513" s="102" t="s">
        <v>4919</v>
      </c>
      <c r="E1513" s="34" t="s">
        <v>1481</v>
      </c>
      <c r="F1513" s="34">
        <v>8</v>
      </c>
      <c r="G1513" s="33"/>
    </row>
    <row r="1514" spans="1:7" ht="18" thickBot="1">
      <c r="A1514" s="31">
        <v>1508</v>
      </c>
      <c r="B1514" s="32" t="s">
        <v>3803</v>
      </c>
      <c r="C1514" s="32" t="s">
        <v>3932</v>
      </c>
      <c r="D1514" s="102" t="s">
        <v>4918</v>
      </c>
      <c r="E1514" s="34" t="s">
        <v>1481</v>
      </c>
      <c r="F1514" s="34">
        <v>8</v>
      </c>
      <c r="G1514" s="33"/>
    </row>
    <row r="1515" spans="1:7" ht="18" thickBot="1">
      <c r="A1515" s="31">
        <v>1509</v>
      </c>
      <c r="B1515" s="32" t="s">
        <v>3915</v>
      </c>
      <c r="C1515" s="32" t="s">
        <v>3933</v>
      </c>
      <c r="D1515" s="102" t="s">
        <v>4917</v>
      </c>
      <c r="E1515" s="33" t="s">
        <v>1481</v>
      </c>
      <c r="F1515" s="34">
        <v>8</v>
      </c>
      <c r="G1515" s="33"/>
    </row>
    <row r="1516" spans="1:7" ht="18" thickBot="1">
      <c r="A1516" s="31">
        <v>1510</v>
      </c>
      <c r="B1516" s="32" t="s">
        <v>3934</v>
      </c>
      <c r="C1516" s="32" t="s">
        <v>3915</v>
      </c>
      <c r="D1516" s="102" t="s">
        <v>4916</v>
      </c>
      <c r="E1516" s="34" t="s">
        <v>1481</v>
      </c>
      <c r="F1516" s="34">
        <v>8</v>
      </c>
      <c r="G1516" s="33"/>
    </row>
    <row r="1517" spans="1:7" ht="18" thickBot="1">
      <c r="A1517" s="31">
        <v>1511</v>
      </c>
      <c r="B1517" s="32" t="s">
        <v>3935</v>
      </c>
      <c r="C1517" s="32" t="s">
        <v>3936</v>
      </c>
      <c r="D1517" s="102" t="s">
        <v>4915</v>
      </c>
      <c r="E1517" s="34" t="s">
        <v>1481</v>
      </c>
      <c r="F1517" s="34">
        <v>8</v>
      </c>
      <c r="G1517" s="33"/>
    </row>
    <row r="1518" spans="1:7" ht="18" thickBot="1">
      <c r="A1518" s="31">
        <v>1512</v>
      </c>
      <c r="B1518" s="32" t="s">
        <v>3937</v>
      </c>
      <c r="C1518" s="32" t="s">
        <v>3938</v>
      </c>
      <c r="D1518" s="102" t="s">
        <v>4914</v>
      </c>
      <c r="E1518" s="34" t="s">
        <v>1481</v>
      </c>
      <c r="F1518" s="34">
        <v>8</v>
      </c>
      <c r="G1518" s="33"/>
    </row>
    <row r="1519" spans="1:7" ht="18" thickBot="1">
      <c r="A1519" s="31">
        <v>1513</v>
      </c>
      <c r="B1519" s="32" t="s">
        <v>3862</v>
      </c>
      <c r="C1519" s="32" t="s">
        <v>3939</v>
      </c>
      <c r="D1519" s="102" t="s">
        <v>4913</v>
      </c>
      <c r="E1519" s="33" t="s">
        <v>1481</v>
      </c>
      <c r="F1519" s="34">
        <v>8</v>
      </c>
      <c r="G1519" s="33"/>
    </row>
    <row r="1520" spans="1:7" ht="18" thickBot="1">
      <c r="A1520" s="31">
        <v>1514</v>
      </c>
      <c r="B1520" s="32" t="s">
        <v>3940</v>
      </c>
      <c r="C1520" s="32" t="s">
        <v>3941</v>
      </c>
      <c r="D1520" s="102" t="s">
        <v>4912</v>
      </c>
      <c r="E1520" s="34" t="s">
        <v>1481</v>
      </c>
      <c r="F1520" s="34">
        <v>8</v>
      </c>
      <c r="G1520" s="33"/>
    </row>
    <row r="1521" spans="1:7" ht="18" thickBot="1">
      <c r="A1521" s="31">
        <v>1515</v>
      </c>
      <c r="B1521" s="32" t="s">
        <v>3942</v>
      </c>
      <c r="C1521" s="32" t="s">
        <v>3943</v>
      </c>
      <c r="D1521" s="102" t="s">
        <v>4911</v>
      </c>
      <c r="E1521" s="34" t="s">
        <v>1481</v>
      </c>
      <c r="F1521" s="34">
        <v>8</v>
      </c>
      <c r="G1521" s="33"/>
    </row>
    <row r="1522" spans="1:7" ht="18" thickBot="1">
      <c r="A1522" s="31">
        <v>1516</v>
      </c>
      <c r="B1522" s="32" t="s">
        <v>3944</v>
      </c>
      <c r="C1522" s="32" t="s">
        <v>3945</v>
      </c>
      <c r="D1522" s="102" t="s">
        <v>4910</v>
      </c>
      <c r="E1522" s="34" t="s">
        <v>1481</v>
      </c>
      <c r="F1522" s="34">
        <v>8</v>
      </c>
      <c r="G1522" s="33"/>
    </row>
    <row r="1523" spans="1:7" ht="18" thickBot="1">
      <c r="A1523" s="31">
        <v>1517</v>
      </c>
      <c r="B1523" s="32" t="s">
        <v>3744</v>
      </c>
      <c r="C1523" s="32" t="s">
        <v>3946</v>
      </c>
      <c r="D1523" s="102" t="s">
        <v>4909</v>
      </c>
      <c r="E1523" s="33" t="s">
        <v>1481</v>
      </c>
      <c r="F1523" s="34">
        <v>8</v>
      </c>
      <c r="G1523" s="33"/>
    </row>
    <row r="1524" spans="1:7" ht="18" thickBot="1">
      <c r="A1524" s="31">
        <v>1518</v>
      </c>
      <c r="B1524" s="32" t="s">
        <v>3947</v>
      </c>
      <c r="C1524" s="32" t="s">
        <v>3948</v>
      </c>
      <c r="D1524" s="102" t="s">
        <v>4908</v>
      </c>
      <c r="E1524" s="34" t="s">
        <v>1481</v>
      </c>
      <c r="F1524" s="34">
        <v>8</v>
      </c>
      <c r="G1524" s="33"/>
    </row>
    <row r="1525" spans="1:7" ht="18" thickBot="1">
      <c r="A1525" s="31">
        <v>1519</v>
      </c>
      <c r="B1525" s="32" t="s">
        <v>3949</v>
      </c>
      <c r="C1525" s="32" t="s">
        <v>3733</v>
      </c>
      <c r="D1525" s="102" t="s">
        <v>4907</v>
      </c>
      <c r="E1525" s="34" t="s">
        <v>1481</v>
      </c>
      <c r="F1525" s="34">
        <v>8</v>
      </c>
      <c r="G1525" s="33"/>
    </row>
    <row r="1526" spans="1:7" ht="18" thickBot="1">
      <c r="A1526" s="31">
        <v>1520</v>
      </c>
      <c r="B1526" s="32" t="s">
        <v>3950</v>
      </c>
      <c r="C1526" s="32" t="s">
        <v>3951</v>
      </c>
      <c r="D1526" s="102" t="s">
        <v>4906</v>
      </c>
      <c r="E1526" s="33" t="s">
        <v>3952</v>
      </c>
      <c r="F1526" s="34">
        <v>8</v>
      </c>
      <c r="G1526" s="33"/>
    </row>
    <row r="1527" spans="1:7" ht="18" thickBot="1">
      <c r="A1527" s="31">
        <v>1521</v>
      </c>
      <c r="B1527" s="32" t="s">
        <v>3953</v>
      </c>
      <c r="C1527" s="32" t="s">
        <v>3954</v>
      </c>
      <c r="D1527" s="102" t="s">
        <v>4905</v>
      </c>
      <c r="E1527" s="45" t="s">
        <v>3955</v>
      </c>
      <c r="F1527" s="34">
        <v>8</v>
      </c>
      <c r="G1527" s="33"/>
    </row>
    <row r="1528" spans="1:7" ht="18" thickBot="1">
      <c r="A1528" s="31">
        <v>1522</v>
      </c>
      <c r="B1528" s="32" t="s">
        <v>3803</v>
      </c>
      <c r="C1528" s="32" t="s">
        <v>2265</v>
      </c>
      <c r="D1528" s="102">
        <v>8829408</v>
      </c>
      <c r="E1528" s="33" t="s">
        <v>1481</v>
      </c>
      <c r="F1528" s="34">
        <v>8</v>
      </c>
      <c r="G1528" s="33"/>
    </row>
    <row r="1529" spans="1:7" ht="18" thickBot="1">
      <c r="A1529" s="31">
        <v>1523</v>
      </c>
      <c r="B1529" s="32" t="s">
        <v>3933</v>
      </c>
      <c r="C1529" s="32" t="s">
        <v>3956</v>
      </c>
      <c r="D1529" s="102">
        <v>8829408</v>
      </c>
      <c r="E1529" s="34" t="s">
        <v>1481</v>
      </c>
      <c r="F1529" s="34">
        <v>8</v>
      </c>
      <c r="G1529" s="33"/>
    </row>
    <row r="1530" spans="1:7" ht="18" thickBot="1">
      <c r="A1530" s="31">
        <v>1524</v>
      </c>
      <c r="B1530" s="32" t="s">
        <v>3957</v>
      </c>
      <c r="C1530" s="32" t="s">
        <v>3958</v>
      </c>
      <c r="D1530" s="102">
        <v>8829408</v>
      </c>
      <c r="E1530" s="34" t="s">
        <v>1481</v>
      </c>
      <c r="F1530" s="34">
        <v>8</v>
      </c>
      <c r="G1530" s="33"/>
    </row>
    <row r="1531" spans="1:7" ht="18" thickBot="1">
      <c r="A1531" s="31">
        <v>1525</v>
      </c>
      <c r="B1531" s="32" t="s">
        <v>3959</v>
      </c>
      <c r="C1531" s="32" t="s">
        <v>3960</v>
      </c>
      <c r="D1531" s="102">
        <v>8829408</v>
      </c>
      <c r="E1531" s="34" t="s">
        <v>1481</v>
      </c>
      <c r="F1531" s="34">
        <v>8</v>
      </c>
      <c r="G1531" s="33"/>
    </row>
    <row r="1532" spans="1:7" ht="18" thickBot="1">
      <c r="A1532" s="31">
        <v>1526</v>
      </c>
      <c r="B1532" s="32" t="s">
        <v>3961</v>
      </c>
      <c r="C1532" s="32" t="s">
        <v>3962</v>
      </c>
      <c r="D1532" s="102">
        <v>8829408</v>
      </c>
      <c r="E1532" s="33" t="s">
        <v>3963</v>
      </c>
      <c r="F1532" s="34">
        <v>8</v>
      </c>
      <c r="G1532" s="33"/>
    </row>
    <row r="1533" spans="1:7" ht="18" thickBot="1">
      <c r="A1533" s="31">
        <v>1527</v>
      </c>
      <c r="B1533" s="32" t="s">
        <v>3964</v>
      </c>
      <c r="C1533" s="32" t="s">
        <v>3965</v>
      </c>
      <c r="D1533" s="102" t="s">
        <v>4904</v>
      </c>
      <c r="E1533" s="33" t="s">
        <v>3966</v>
      </c>
      <c r="F1533" s="34">
        <v>8</v>
      </c>
      <c r="G1533" s="33"/>
    </row>
    <row r="1534" spans="1:7" ht="18" thickBot="1">
      <c r="A1534" s="31">
        <v>1528</v>
      </c>
      <c r="B1534" s="32" t="s">
        <v>3967</v>
      </c>
      <c r="C1534" s="32" t="s">
        <v>3968</v>
      </c>
      <c r="D1534" s="102" t="s">
        <v>4903</v>
      </c>
      <c r="E1534" s="33" t="s">
        <v>1481</v>
      </c>
      <c r="F1534" s="34">
        <v>8</v>
      </c>
      <c r="G1534" s="33"/>
    </row>
    <row r="1535" spans="1:7" ht="18" thickBot="1">
      <c r="A1535" s="31">
        <v>1529</v>
      </c>
      <c r="B1535" s="32" t="s">
        <v>3969</v>
      </c>
      <c r="C1535" s="32" t="s">
        <v>3762</v>
      </c>
      <c r="D1535" s="102" t="s">
        <v>4902</v>
      </c>
      <c r="E1535" s="34" t="s">
        <v>1481</v>
      </c>
      <c r="F1535" s="34">
        <v>8</v>
      </c>
      <c r="G1535" s="33"/>
    </row>
    <row r="1536" spans="1:7" ht="18" thickBot="1">
      <c r="A1536" s="31">
        <v>1530</v>
      </c>
      <c r="B1536" s="32" t="s">
        <v>3970</v>
      </c>
      <c r="C1536" s="32" t="s">
        <v>3971</v>
      </c>
      <c r="D1536" s="102" t="s">
        <v>4901</v>
      </c>
      <c r="E1536" s="34" t="s">
        <v>1481</v>
      </c>
      <c r="F1536" s="34">
        <v>8</v>
      </c>
      <c r="G1536" s="33"/>
    </row>
    <row r="1537" spans="1:7" ht="18" thickBot="1">
      <c r="A1537" s="31">
        <v>1531</v>
      </c>
      <c r="B1537" s="32" t="s">
        <v>2883</v>
      </c>
      <c r="C1537" s="32" t="s">
        <v>3849</v>
      </c>
      <c r="D1537" s="102" t="s">
        <v>4900</v>
      </c>
      <c r="E1537" s="34" t="s">
        <v>1481</v>
      </c>
      <c r="F1537" s="34">
        <v>8</v>
      </c>
      <c r="G1537" s="33"/>
    </row>
    <row r="1538" spans="1:7" ht="18" thickBot="1">
      <c r="A1538" s="31">
        <v>1532</v>
      </c>
      <c r="B1538" s="32" t="s">
        <v>3972</v>
      </c>
      <c r="C1538" s="32" t="s">
        <v>3973</v>
      </c>
      <c r="D1538" s="102" t="s">
        <v>4899</v>
      </c>
      <c r="E1538" s="33" t="s">
        <v>1481</v>
      </c>
      <c r="F1538" s="34">
        <v>8</v>
      </c>
      <c r="G1538" s="33"/>
    </row>
    <row r="1539" spans="1:7" ht="18" thickBot="1">
      <c r="A1539" s="31">
        <v>1533</v>
      </c>
      <c r="B1539" s="32" t="s">
        <v>3974</v>
      </c>
      <c r="C1539" s="32" t="s">
        <v>3934</v>
      </c>
      <c r="D1539" s="102" t="s">
        <v>4898</v>
      </c>
      <c r="E1539" s="34" t="s">
        <v>1481</v>
      </c>
      <c r="F1539" s="34">
        <v>8</v>
      </c>
      <c r="G1539" s="33"/>
    </row>
    <row r="1540" spans="1:7" ht="18" thickBot="1">
      <c r="A1540" s="31">
        <v>1534</v>
      </c>
      <c r="B1540" s="32" t="s">
        <v>3975</v>
      </c>
      <c r="C1540" s="32" t="s">
        <v>3976</v>
      </c>
      <c r="D1540" s="102" t="s">
        <v>4897</v>
      </c>
      <c r="E1540" s="34" t="s">
        <v>1481</v>
      </c>
      <c r="F1540" s="34">
        <v>8</v>
      </c>
      <c r="G1540" s="33"/>
    </row>
    <row r="1541" spans="1:7" ht="18" thickBot="1">
      <c r="A1541" s="31">
        <v>1535</v>
      </c>
      <c r="B1541" s="32" t="s">
        <v>3977</v>
      </c>
      <c r="C1541" s="32" t="s">
        <v>3973</v>
      </c>
      <c r="D1541" s="102" t="s">
        <v>4896</v>
      </c>
      <c r="E1541" s="34" t="s">
        <v>1481</v>
      </c>
      <c r="F1541" s="34">
        <v>8</v>
      </c>
      <c r="G1541" s="33"/>
    </row>
    <row r="1542" spans="1:7" ht="18" thickBot="1">
      <c r="A1542" s="31">
        <v>1536</v>
      </c>
      <c r="B1542" s="32" t="s">
        <v>3978</v>
      </c>
      <c r="C1542" s="32" t="s">
        <v>3979</v>
      </c>
      <c r="D1542" s="102" t="s">
        <v>4895</v>
      </c>
      <c r="E1542" s="33" t="s">
        <v>1481</v>
      </c>
      <c r="F1542" s="34">
        <v>8</v>
      </c>
      <c r="G1542" s="33"/>
    </row>
    <row r="1543" spans="1:7" ht="18" thickBot="1">
      <c r="A1543" s="31">
        <v>1537</v>
      </c>
      <c r="B1543" s="32" t="s">
        <v>3980</v>
      </c>
      <c r="C1543" s="32" t="s">
        <v>3981</v>
      </c>
      <c r="D1543" s="102" t="s">
        <v>4894</v>
      </c>
      <c r="E1543" s="34" t="s">
        <v>1481</v>
      </c>
      <c r="F1543" s="34">
        <v>8</v>
      </c>
      <c r="G1543" s="33"/>
    </row>
    <row r="1544" spans="1:7" ht="18" thickBot="1">
      <c r="A1544" s="31">
        <v>1538</v>
      </c>
      <c r="B1544" s="32" t="s">
        <v>3982</v>
      </c>
      <c r="C1544" s="32" t="s">
        <v>2128</v>
      </c>
      <c r="D1544" s="102" t="s">
        <v>4893</v>
      </c>
      <c r="E1544" s="34" t="s">
        <v>1481</v>
      </c>
      <c r="F1544" s="34">
        <v>8</v>
      </c>
      <c r="G1544" s="33"/>
    </row>
    <row r="1545" spans="1:7" ht="18" thickBot="1">
      <c r="A1545" s="31">
        <v>1539</v>
      </c>
      <c r="B1545" s="32" t="s">
        <v>3983</v>
      </c>
      <c r="C1545" s="32" t="s">
        <v>3922</v>
      </c>
      <c r="D1545" s="102" t="s">
        <v>4892</v>
      </c>
      <c r="E1545" s="34" t="s">
        <v>1481</v>
      </c>
      <c r="F1545" s="34">
        <v>8</v>
      </c>
      <c r="G1545" s="33"/>
    </row>
    <row r="1546" spans="1:7" ht="18" thickBot="1">
      <c r="A1546" s="31">
        <v>1540</v>
      </c>
      <c r="B1546" s="32" t="s">
        <v>3085</v>
      </c>
      <c r="C1546" s="32" t="s">
        <v>3984</v>
      </c>
      <c r="D1546" s="102" t="s">
        <v>4891</v>
      </c>
      <c r="E1546" s="33" t="s">
        <v>1481</v>
      </c>
      <c r="F1546" s="34">
        <v>8</v>
      </c>
      <c r="G1546" s="33"/>
    </row>
    <row r="1547" spans="1:7" ht="18" thickBot="1">
      <c r="A1547" s="28">
        <v>1541</v>
      </c>
      <c r="B1547" s="29" t="s">
        <v>1709</v>
      </c>
      <c r="C1547" s="29" t="s">
        <v>3985</v>
      </c>
      <c r="D1547" s="106" t="s">
        <v>4890</v>
      </c>
      <c r="E1547" s="35" t="s">
        <v>1481</v>
      </c>
      <c r="F1547" s="60">
        <v>3</v>
      </c>
      <c r="G1547" s="30"/>
    </row>
    <row r="1548" spans="1:7" ht="18" thickBot="1">
      <c r="A1548" s="31">
        <v>1542</v>
      </c>
      <c r="B1548" s="32" t="s">
        <v>3986</v>
      </c>
      <c r="C1548" s="32" t="s">
        <v>3987</v>
      </c>
      <c r="D1548" s="107" t="s">
        <v>4889</v>
      </c>
      <c r="E1548" s="62"/>
      <c r="F1548" s="37">
        <v>6</v>
      </c>
      <c r="G1548" s="33"/>
    </row>
    <row r="1549" spans="1:7" ht="18" thickBot="1">
      <c r="A1549" s="31">
        <v>1543</v>
      </c>
      <c r="B1549" s="32" t="s">
        <v>3988</v>
      </c>
      <c r="C1549" s="32" t="s">
        <v>3989</v>
      </c>
      <c r="D1549" s="107" t="s">
        <v>4888</v>
      </c>
      <c r="E1549" s="62"/>
      <c r="F1549" s="37">
        <v>7</v>
      </c>
      <c r="G1549" s="33"/>
    </row>
    <row r="1550" spans="1:7" ht="18" thickBot="1">
      <c r="A1550" s="31">
        <v>1544</v>
      </c>
      <c r="B1550" s="32" t="s">
        <v>3990</v>
      </c>
      <c r="C1550" s="32" t="s">
        <v>3991</v>
      </c>
      <c r="D1550" s="107" t="s">
        <v>4887</v>
      </c>
      <c r="E1550" s="63"/>
      <c r="F1550" s="37">
        <v>7</v>
      </c>
      <c r="G1550" s="33"/>
    </row>
    <row r="1551" spans="1:7" ht="18" thickBot="1">
      <c r="A1551" s="31">
        <v>1545</v>
      </c>
      <c r="B1551" s="32" t="s">
        <v>3992</v>
      </c>
      <c r="C1551" s="32" t="s">
        <v>3993</v>
      </c>
      <c r="D1551" s="107" t="s">
        <v>4886</v>
      </c>
      <c r="E1551" s="62"/>
      <c r="F1551" s="37">
        <v>9</v>
      </c>
      <c r="G1551" s="33"/>
    </row>
    <row r="1552" spans="1:7" ht="18" thickBot="1">
      <c r="A1552" s="31">
        <v>1546</v>
      </c>
      <c r="B1552" s="32" t="s">
        <v>1612</v>
      </c>
      <c r="C1552" s="32" t="s">
        <v>3994</v>
      </c>
      <c r="D1552" s="107" t="s">
        <v>4885</v>
      </c>
      <c r="E1552" s="62"/>
      <c r="F1552" s="37">
        <v>4</v>
      </c>
      <c r="G1552" s="33"/>
    </row>
    <row r="1553" spans="1:7" ht="18" thickBot="1">
      <c r="A1553" s="31">
        <v>1547</v>
      </c>
      <c r="B1553" s="32" t="s">
        <v>3995</v>
      </c>
      <c r="C1553" s="32" t="s">
        <v>3996</v>
      </c>
      <c r="D1553" s="107" t="s">
        <v>4884</v>
      </c>
      <c r="E1553" s="62"/>
      <c r="F1553" s="37">
        <v>4</v>
      </c>
      <c r="G1553" s="33"/>
    </row>
    <row r="1554" spans="1:7" ht="18" thickBot="1">
      <c r="A1554" s="31">
        <v>1548</v>
      </c>
      <c r="B1554" s="32" t="s">
        <v>3967</v>
      </c>
      <c r="C1554" s="32" t="s">
        <v>3871</v>
      </c>
      <c r="D1554" s="107" t="s">
        <v>4883</v>
      </c>
      <c r="E1554" s="62"/>
      <c r="F1554" s="37">
        <v>4</v>
      </c>
      <c r="G1554" s="33"/>
    </row>
    <row r="1555" spans="1:7" ht="18" thickBot="1">
      <c r="A1555" s="28">
        <v>1549</v>
      </c>
      <c r="B1555" s="29" t="s">
        <v>3871</v>
      </c>
      <c r="C1555" s="29" t="s">
        <v>3997</v>
      </c>
      <c r="D1555" s="76" t="s">
        <v>4882</v>
      </c>
      <c r="E1555" s="30" t="s">
        <v>3966</v>
      </c>
      <c r="F1555" s="60">
        <v>9</v>
      </c>
      <c r="G1555" s="30"/>
    </row>
    <row r="1556" spans="1:7" ht="18" thickBot="1">
      <c r="A1556" s="31">
        <v>1550</v>
      </c>
      <c r="B1556" s="32" t="s">
        <v>3998</v>
      </c>
      <c r="C1556" s="32" t="s">
        <v>3999</v>
      </c>
      <c r="D1556" s="102" t="s">
        <v>4881</v>
      </c>
      <c r="E1556" s="33" t="s">
        <v>1481</v>
      </c>
      <c r="F1556" s="37">
        <v>9</v>
      </c>
      <c r="G1556" s="33"/>
    </row>
    <row r="1557" spans="1:7" ht="18" thickBot="1">
      <c r="A1557" s="31">
        <v>1551</v>
      </c>
      <c r="B1557" s="32" t="s">
        <v>3999</v>
      </c>
      <c r="C1557" s="32" t="s">
        <v>3938</v>
      </c>
      <c r="D1557" s="102" t="s">
        <v>4880</v>
      </c>
      <c r="E1557" s="34" t="s">
        <v>1481</v>
      </c>
      <c r="F1557" s="37">
        <v>9</v>
      </c>
      <c r="G1557" s="33"/>
    </row>
    <row r="1558" spans="1:7" ht="18" thickBot="1">
      <c r="A1558" s="31">
        <v>1552</v>
      </c>
      <c r="B1558" s="32" t="s">
        <v>4000</v>
      </c>
      <c r="C1558" s="32" t="s">
        <v>3837</v>
      </c>
      <c r="D1558" s="102" t="s">
        <v>4879</v>
      </c>
      <c r="E1558" s="34" t="s">
        <v>1481</v>
      </c>
      <c r="F1558" s="37">
        <v>9</v>
      </c>
      <c r="G1558" s="33"/>
    </row>
    <row r="1559" spans="1:7" ht="18" thickBot="1">
      <c r="A1559" s="31">
        <v>1553</v>
      </c>
      <c r="B1559" s="32" t="s">
        <v>4001</v>
      </c>
      <c r="C1559" s="32" t="s">
        <v>4002</v>
      </c>
      <c r="D1559" s="102" t="s">
        <v>4878</v>
      </c>
      <c r="E1559" s="34" t="s">
        <v>1481</v>
      </c>
      <c r="F1559" s="37">
        <v>9</v>
      </c>
      <c r="G1559" s="33"/>
    </row>
    <row r="1560" spans="1:7" ht="18" thickBot="1">
      <c r="A1560" s="31">
        <v>1554</v>
      </c>
      <c r="B1560" s="32" t="s">
        <v>1644</v>
      </c>
      <c r="C1560" s="32" t="s">
        <v>4002</v>
      </c>
      <c r="D1560" s="102" t="s">
        <v>4877</v>
      </c>
      <c r="E1560" s="33" t="s">
        <v>1481</v>
      </c>
      <c r="F1560" s="37">
        <v>9</v>
      </c>
      <c r="G1560" s="33"/>
    </row>
    <row r="1561" spans="1:7" ht="18" thickBot="1">
      <c r="A1561" s="31">
        <v>1555</v>
      </c>
      <c r="B1561" s="32" t="s">
        <v>4003</v>
      </c>
      <c r="C1561" s="32" t="s">
        <v>4002</v>
      </c>
      <c r="D1561" s="102" t="s">
        <v>4876</v>
      </c>
      <c r="E1561" s="34" t="s">
        <v>1481</v>
      </c>
      <c r="F1561" s="37">
        <v>9</v>
      </c>
      <c r="G1561" s="33"/>
    </row>
    <row r="1562" spans="1:7" ht="18" thickBot="1">
      <c r="A1562" s="31">
        <v>1556</v>
      </c>
      <c r="B1562" s="32" t="s">
        <v>3733</v>
      </c>
      <c r="C1562" s="32" t="s">
        <v>4004</v>
      </c>
      <c r="D1562" s="102" t="s">
        <v>4875</v>
      </c>
      <c r="E1562" s="33" t="s">
        <v>1481</v>
      </c>
      <c r="F1562" s="37">
        <v>9</v>
      </c>
      <c r="G1562" s="33"/>
    </row>
    <row r="1563" spans="1:7" ht="18" thickBot="1">
      <c r="A1563" s="31">
        <v>1557</v>
      </c>
      <c r="B1563" s="32" t="s">
        <v>1899</v>
      </c>
      <c r="C1563" s="32" t="s">
        <v>4005</v>
      </c>
      <c r="D1563" s="102" t="s">
        <v>4874</v>
      </c>
      <c r="E1563" s="34" t="s">
        <v>1481</v>
      </c>
      <c r="F1563" s="37">
        <v>9</v>
      </c>
      <c r="G1563" s="33"/>
    </row>
    <row r="1564" spans="1:7" ht="18" thickBot="1">
      <c r="A1564" s="31">
        <v>1558</v>
      </c>
      <c r="B1564" s="32" t="s">
        <v>3768</v>
      </c>
      <c r="C1564" s="32" t="s">
        <v>1899</v>
      </c>
      <c r="D1564" s="102" t="s">
        <v>4873</v>
      </c>
      <c r="E1564" s="34" t="s">
        <v>1481</v>
      </c>
      <c r="F1564" s="37">
        <v>9</v>
      </c>
      <c r="G1564" s="33"/>
    </row>
    <row r="1565" spans="1:7" ht="18" thickBot="1">
      <c r="A1565" s="31">
        <v>1559</v>
      </c>
      <c r="B1565" s="32" t="s">
        <v>4006</v>
      </c>
      <c r="C1565" s="32" t="s">
        <v>4007</v>
      </c>
      <c r="D1565" s="102" t="s">
        <v>4791</v>
      </c>
      <c r="E1565" s="34" t="s">
        <v>1481</v>
      </c>
      <c r="F1565" s="37">
        <v>9</v>
      </c>
      <c r="G1565" s="33"/>
    </row>
    <row r="1566" spans="1:7" ht="18" thickBot="1">
      <c r="A1566" s="31">
        <v>1560</v>
      </c>
      <c r="B1566" s="32" t="s">
        <v>4008</v>
      </c>
      <c r="C1566" s="32" t="s">
        <v>4009</v>
      </c>
      <c r="D1566" s="102" t="s">
        <v>4872</v>
      </c>
      <c r="E1566" s="33" t="s">
        <v>1481</v>
      </c>
      <c r="F1566" s="37">
        <v>9</v>
      </c>
      <c r="G1566" s="33"/>
    </row>
    <row r="1567" spans="1:7" ht="18" thickBot="1">
      <c r="A1567" s="31">
        <v>1561</v>
      </c>
      <c r="B1567" s="32" t="s">
        <v>1733</v>
      </c>
      <c r="C1567" s="32" t="s">
        <v>4010</v>
      </c>
      <c r="D1567" s="102" t="s">
        <v>4871</v>
      </c>
      <c r="E1567" s="34" t="s">
        <v>1481</v>
      </c>
      <c r="F1567" s="37">
        <v>7</v>
      </c>
      <c r="G1567" s="33"/>
    </row>
    <row r="1568" spans="1:7" ht="18" thickBot="1">
      <c r="A1568" s="31">
        <v>1562</v>
      </c>
      <c r="B1568" s="32" t="s">
        <v>3752</v>
      </c>
      <c r="C1568" s="32" t="s">
        <v>4009</v>
      </c>
      <c r="D1568" s="102" t="s">
        <v>4870</v>
      </c>
      <c r="E1568" s="34" t="s">
        <v>1481</v>
      </c>
      <c r="F1568" s="37">
        <v>9</v>
      </c>
      <c r="G1568" s="33"/>
    </row>
    <row r="1569" spans="1:7" ht="18" thickBot="1">
      <c r="A1569" s="31">
        <v>1563</v>
      </c>
      <c r="B1569" s="32" t="s">
        <v>4011</v>
      </c>
      <c r="C1569" s="32" t="s">
        <v>4012</v>
      </c>
      <c r="D1569" s="102" t="s">
        <v>4869</v>
      </c>
      <c r="E1569" s="34" t="s">
        <v>1481</v>
      </c>
      <c r="F1569" s="37">
        <v>7</v>
      </c>
      <c r="G1569" s="33"/>
    </row>
    <row r="1570" spans="1:7" ht="18" thickBot="1">
      <c r="A1570" s="31">
        <v>1564</v>
      </c>
      <c r="B1570" s="32" t="s">
        <v>4013</v>
      </c>
      <c r="C1570" s="32" t="s">
        <v>4014</v>
      </c>
      <c r="D1570" s="102" t="s">
        <v>4868</v>
      </c>
      <c r="E1570" s="33" t="s">
        <v>1481</v>
      </c>
      <c r="F1570" s="37">
        <v>9</v>
      </c>
      <c r="G1570" s="33"/>
    </row>
    <row r="1571" spans="1:7" ht="18" thickBot="1">
      <c r="A1571" s="31">
        <v>1565</v>
      </c>
      <c r="B1571" s="32" t="s">
        <v>4015</v>
      </c>
      <c r="C1571" s="32" t="s">
        <v>4016</v>
      </c>
      <c r="D1571" s="102" t="s">
        <v>4867</v>
      </c>
      <c r="E1571" s="34" t="s">
        <v>1481</v>
      </c>
      <c r="F1571" s="37">
        <v>9</v>
      </c>
      <c r="G1571" s="33"/>
    </row>
    <row r="1572" spans="1:7" ht="18" thickBot="1">
      <c r="A1572" s="31">
        <v>1566</v>
      </c>
      <c r="B1572" s="32" t="s">
        <v>4017</v>
      </c>
      <c r="C1572" s="32" t="s">
        <v>2081</v>
      </c>
      <c r="D1572" s="102" t="s">
        <v>4866</v>
      </c>
      <c r="E1572" s="34" t="s">
        <v>1481</v>
      </c>
      <c r="F1572" s="37">
        <v>7</v>
      </c>
      <c r="G1572" s="33"/>
    </row>
    <row r="1573" spans="1:7" ht="18" thickBot="1">
      <c r="A1573" s="31">
        <v>1567</v>
      </c>
      <c r="B1573" s="32" t="s">
        <v>4018</v>
      </c>
      <c r="C1573" s="32" t="s">
        <v>4007</v>
      </c>
      <c r="D1573" s="102" t="s">
        <v>4865</v>
      </c>
      <c r="E1573" s="34" t="s">
        <v>1481</v>
      </c>
      <c r="F1573" s="37">
        <v>9</v>
      </c>
      <c r="G1573" s="33"/>
    </row>
    <row r="1574" spans="1:7" ht="18" thickBot="1">
      <c r="A1574" s="31">
        <v>1568</v>
      </c>
      <c r="B1574" s="32" t="s">
        <v>4019</v>
      </c>
      <c r="C1574" s="32" t="s">
        <v>4020</v>
      </c>
      <c r="D1574" s="102" t="s">
        <v>4864</v>
      </c>
      <c r="E1574" s="33" t="s">
        <v>1481</v>
      </c>
      <c r="F1574" s="37">
        <v>9</v>
      </c>
      <c r="G1574" s="33"/>
    </row>
    <row r="1575" spans="1:7" ht="18" thickBot="1">
      <c r="A1575" s="31">
        <v>1669</v>
      </c>
      <c r="B1575" s="32" t="s">
        <v>4021</v>
      </c>
      <c r="C1575" s="32" t="s">
        <v>4020</v>
      </c>
      <c r="D1575" s="102" t="s">
        <v>4863</v>
      </c>
      <c r="E1575" s="34" t="s">
        <v>1481</v>
      </c>
      <c r="F1575" s="37">
        <v>9</v>
      </c>
      <c r="G1575" s="33"/>
    </row>
    <row r="1576" spans="1:7" ht="18" thickBot="1">
      <c r="A1576" s="31">
        <v>1670</v>
      </c>
      <c r="B1576" s="32" t="s">
        <v>4022</v>
      </c>
      <c r="C1576" s="32" t="s">
        <v>4023</v>
      </c>
      <c r="D1576" s="102" t="s">
        <v>4862</v>
      </c>
      <c r="E1576" s="34" t="s">
        <v>1481</v>
      </c>
      <c r="F1576" s="37">
        <v>9</v>
      </c>
      <c r="G1576" s="33"/>
    </row>
    <row r="1577" spans="1:7" ht="18" thickBot="1">
      <c r="A1577" s="31">
        <v>1571</v>
      </c>
      <c r="B1577" s="32" t="s">
        <v>3871</v>
      </c>
      <c r="C1577" s="32" t="s">
        <v>3922</v>
      </c>
      <c r="D1577" s="102">
        <v>4152868041</v>
      </c>
      <c r="E1577" s="34" t="s">
        <v>1481</v>
      </c>
      <c r="F1577" s="37">
        <v>9</v>
      </c>
      <c r="G1577" s="33"/>
    </row>
    <row r="1578" spans="1:7" ht="18" thickBot="1">
      <c r="A1578" s="31">
        <v>1572</v>
      </c>
      <c r="B1578" s="32" t="s">
        <v>4024</v>
      </c>
      <c r="C1578" s="32" t="s">
        <v>4020</v>
      </c>
      <c r="D1578" s="102" t="s">
        <v>4861</v>
      </c>
      <c r="E1578" s="33" t="s">
        <v>1481</v>
      </c>
      <c r="F1578" s="37">
        <v>9</v>
      </c>
      <c r="G1578" s="33"/>
    </row>
    <row r="1579" spans="1:7" ht="18" thickBot="1">
      <c r="A1579" s="31">
        <v>1573</v>
      </c>
      <c r="B1579" s="32" t="s">
        <v>4025</v>
      </c>
      <c r="C1579" s="32" t="s">
        <v>4026</v>
      </c>
      <c r="D1579" s="102" t="s">
        <v>4860</v>
      </c>
      <c r="E1579" s="34" t="s">
        <v>1481</v>
      </c>
      <c r="F1579" s="37">
        <v>9</v>
      </c>
      <c r="G1579" s="33"/>
    </row>
    <row r="1580" spans="1:7" ht="18" thickBot="1">
      <c r="A1580" s="31">
        <v>1574</v>
      </c>
      <c r="B1580" s="32" t="s">
        <v>4027</v>
      </c>
      <c r="C1580" s="32" t="s">
        <v>4007</v>
      </c>
      <c r="D1580" s="102" t="s">
        <v>4859</v>
      </c>
      <c r="E1580" s="34" t="s">
        <v>1481</v>
      </c>
      <c r="F1580" s="37">
        <v>9</v>
      </c>
      <c r="G1580" s="33"/>
    </row>
    <row r="1581" spans="1:7" ht="18" thickBot="1">
      <c r="A1581" s="31">
        <v>1575</v>
      </c>
      <c r="B1581" s="32" t="s">
        <v>4028</v>
      </c>
      <c r="C1581" s="32" t="s">
        <v>4029</v>
      </c>
      <c r="D1581" s="102" t="s">
        <v>4858</v>
      </c>
      <c r="E1581" s="34" t="s">
        <v>1481</v>
      </c>
      <c r="F1581" s="37">
        <v>9</v>
      </c>
      <c r="G1581" s="33"/>
    </row>
    <row r="1582" spans="1:7" ht="18" thickBot="1">
      <c r="A1582" s="31">
        <v>1576</v>
      </c>
      <c r="B1582" s="32" t="s">
        <v>4030</v>
      </c>
      <c r="C1582" s="32" t="s">
        <v>4031</v>
      </c>
      <c r="D1582" s="102" t="s">
        <v>4857</v>
      </c>
      <c r="E1582" s="33" t="s">
        <v>1481</v>
      </c>
      <c r="F1582" s="37">
        <v>7</v>
      </c>
      <c r="G1582" s="33"/>
    </row>
    <row r="1583" spans="1:7" ht="18" thickBot="1">
      <c r="A1583" s="31">
        <v>1577</v>
      </c>
      <c r="B1583" s="32" t="s">
        <v>3455</v>
      </c>
      <c r="C1583" s="32" t="s">
        <v>4032</v>
      </c>
      <c r="D1583" s="102" t="s">
        <v>4856</v>
      </c>
      <c r="E1583" s="34" t="s">
        <v>1481</v>
      </c>
      <c r="F1583" s="37">
        <v>9</v>
      </c>
      <c r="G1583" s="33"/>
    </row>
    <row r="1584" spans="1:7" ht="18" thickBot="1">
      <c r="A1584" s="31">
        <v>1578</v>
      </c>
      <c r="B1584" s="32" t="s">
        <v>1636</v>
      </c>
      <c r="C1584" s="32" t="s">
        <v>4033</v>
      </c>
      <c r="D1584" s="102" t="s">
        <v>4855</v>
      </c>
      <c r="E1584" s="34" t="s">
        <v>1481</v>
      </c>
      <c r="F1584" s="37">
        <v>9</v>
      </c>
      <c r="G1584" s="33"/>
    </row>
    <row r="1585" spans="1:7" ht="18" thickBot="1">
      <c r="A1585" s="31">
        <v>1579</v>
      </c>
      <c r="B1585" s="32" t="s">
        <v>4034</v>
      </c>
      <c r="C1585" s="32" t="s">
        <v>4035</v>
      </c>
      <c r="D1585" s="102" t="s">
        <v>4854</v>
      </c>
      <c r="E1585" s="34" t="s">
        <v>1481</v>
      </c>
      <c r="F1585" s="37">
        <v>9</v>
      </c>
      <c r="G1585" s="33"/>
    </row>
    <row r="1586" spans="1:7" ht="18" thickBot="1">
      <c r="A1586" s="31">
        <v>1580</v>
      </c>
      <c r="B1586" s="32" t="s">
        <v>4036</v>
      </c>
      <c r="C1586" s="32" t="s">
        <v>4037</v>
      </c>
      <c r="D1586" s="102" t="s">
        <v>4852</v>
      </c>
      <c r="E1586" s="33" t="s">
        <v>1481</v>
      </c>
      <c r="F1586" s="37">
        <v>9</v>
      </c>
      <c r="G1586" s="33"/>
    </row>
    <row r="1587" spans="1:7" ht="18" thickBot="1">
      <c r="A1587" s="28">
        <v>1581</v>
      </c>
      <c r="B1587" s="29" t="s">
        <v>1550</v>
      </c>
      <c r="C1587" s="29" t="s">
        <v>4038</v>
      </c>
      <c r="D1587" s="103" t="s">
        <v>4853</v>
      </c>
      <c r="E1587" s="35" t="s">
        <v>1481</v>
      </c>
      <c r="F1587" s="60">
        <v>9</v>
      </c>
      <c r="G1587" s="30"/>
    </row>
    <row r="1588" spans="1:7" ht="18" thickBot="1">
      <c r="A1588" s="31">
        <v>1582</v>
      </c>
      <c r="B1588" s="32" t="s">
        <v>4039</v>
      </c>
      <c r="C1588" s="32" t="s">
        <v>4040</v>
      </c>
      <c r="D1588" s="102" t="s">
        <v>4851</v>
      </c>
      <c r="E1588" s="34" t="s">
        <v>1481</v>
      </c>
      <c r="F1588" s="37">
        <v>9</v>
      </c>
      <c r="G1588" s="33"/>
    </row>
    <row r="1589" spans="1:7" ht="18" thickBot="1">
      <c r="A1589" s="31">
        <v>1583</v>
      </c>
      <c r="B1589" s="32" t="s">
        <v>4041</v>
      </c>
      <c r="C1589" s="32" t="s">
        <v>3846</v>
      </c>
      <c r="D1589" s="102" t="s">
        <v>4850</v>
      </c>
      <c r="E1589" s="34" t="s">
        <v>1481</v>
      </c>
      <c r="F1589" s="37">
        <v>9</v>
      </c>
      <c r="G1589" s="33"/>
    </row>
    <row r="1590" spans="1:7" ht="18" thickBot="1">
      <c r="A1590" s="31">
        <v>1584</v>
      </c>
      <c r="B1590" s="66" t="s">
        <v>4391</v>
      </c>
      <c r="C1590" s="49" t="s">
        <v>4392</v>
      </c>
      <c r="D1590" s="75">
        <v>1756274048</v>
      </c>
      <c r="E1590" s="33"/>
      <c r="F1590" s="37"/>
      <c r="G1590" s="33"/>
    </row>
    <row r="1591" spans="1:7" ht="18" thickBot="1">
      <c r="A1591" s="31">
        <v>1585</v>
      </c>
      <c r="B1591" s="32" t="s">
        <v>4043</v>
      </c>
      <c r="C1591" s="32" t="s">
        <v>4044</v>
      </c>
      <c r="D1591" s="107" t="s">
        <v>4848</v>
      </c>
      <c r="E1591" s="34"/>
      <c r="F1591" s="37">
        <v>4</v>
      </c>
      <c r="G1591" s="33"/>
    </row>
    <row r="1592" spans="1:7" ht="18" thickBot="1">
      <c r="A1592" s="31">
        <v>1586</v>
      </c>
      <c r="B1592" s="66" t="s">
        <v>4387</v>
      </c>
      <c r="C1592" s="49" t="s">
        <v>4388</v>
      </c>
      <c r="D1592" s="75" t="s">
        <v>4849</v>
      </c>
      <c r="E1592" s="34"/>
      <c r="F1592" s="37"/>
      <c r="G1592" s="33"/>
    </row>
    <row r="1593" spans="1:7" ht="18" thickBot="1">
      <c r="A1593" s="31">
        <v>1587</v>
      </c>
      <c r="B1593" s="66" t="s">
        <v>4389</v>
      </c>
      <c r="C1593" s="49" t="s">
        <v>4390</v>
      </c>
      <c r="D1593" s="75" t="s">
        <v>4847</v>
      </c>
      <c r="E1593" s="34"/>
      <c r="F1593" s="37"/>
      <c r="G1593" s="33"/>
    </row>
    <row r="1594" spans="1:7" ht="18" thickBot="1">
      <c r="A1594" s="31">
        <v>1588</v>
      </c>
      <c r="B1594" s="32" t="s">
        <v>4045</v>
      </c>
      <c r="C1594" s="32" t="s">
        <v>4046</v>
      </c>
      <c r="D1594" s="102">
        <v>8829409776470</v>
      </c>
      <c r="E1594" s="33" t="s">
        <v>3966</v>
      </c>
      <c r="F1594" s="37">
        <v>9</v>
      </c>
      <c r="G1594" s="33"/>
    </row>
    <row r="1595" spans="1:7" ht="18" thickBot="1">
      <c r="A1595" s="31">
        <v>1589</v>
      </c>
      <c r="B1595" s="32" t="s">
        <v>4047</v>
      </c>
      <c r="C1595" s="32" t="s">
        <v>4048</v>
      </c>
      <c r="D1595" s="102">
        <v>7326740961</v>
      </c>
      <c r="E1595" s="33" t="s">
        <v>1481</v>
      </c>
      <c r="F1595" s="37">
        <v>9</v>
      </c>
      <c r="G1595" s="33"/>
    </row>
    <row r="1596" spans="1:7" ht="18" thickBot="1">
      <c r="A1596" s="31">
        <v>1590</v>
      </c>
      <c r="B1596" s="32" t="s">
        <v>2274</v>
      </c>
      <c r="C1596" s="32" t="s">
        <v>4049</v>
      </c>
      <c r="D1596" s="102">
        <v>8829409000001</v>
      </c>
      <c r="E1596" s="34" t="s">
        <v>1481</v>
      </c>
      <c r="F1596" s="37">
        <v>9</v>
      </c>
      <c r="G1596" s="33"/>
    </row>
    <row r="1597" spans="1:7" ht="18" thickBot="1">
      <c r="A1597" s="31">
        <v>1591</v>
      </c>
      <c r="B1597" s="32" t="s">
        <v>4050</v>
      </c>
      <c r="C1597" s="32" t="s">
        <v>4051</v>
      </c>
      <c r="D1597" s="102">
        <v>8829409776506</v>
      </c>
      <c r="E1597" s="34" t="s">
        <v>1481</v>
      </c>
      <c r="F1597" s="37">
        <v>9</v>
      </c>
      <c r="G1597" s="33"/>
    </row>
    <row r="1598" spans="1:7" ht="18" thickBot="1">
      <c r="A1598" s="31">
        <v>1592</v>
      </c>
      <c r="B1598" s="32" t="s">
        <v>4017</v>
      </c>
      <c r="C1598" s="32" t="s">
        <v>3965</v>
      </c>
      <c r="D1598" s="102" t="s">
        <v>4846</v>
      </c>
      <c r="E1598" s="34" t="s">
        <v>1481</v>
      </c>
      <c r="F1598" s="37">
        <v>9</v>
      </c>
      <c r="G1598" s="33"/>
    </row>
    <row r="1599" spans="1:7" ht="18" thickBot="1">
      <c r="A1599" s="31">
        <v>1593</v>
      </c>
      <c r="B1599" s="32" t="s">
        <v>4052</v>
      </c>
      <c r="C1599" s="32" t="s">
        <v>4053</v>
      </c>
      <c r="D1599" s="102" t="s">
        <v>4845</v>
      </c>
      <c r="E1599" s="33" t="s">
        <v>1481</v>
      </c>
      <c r="F1599" s="37">
        <v>9</v>
      </c>
      <c r="G1599" s="33"/>
    </row>
    <row r="1600" spans="1:7" ht="18" thickBot="1">
      <c r="A1600" s="31">
        <v>1594</v>
      </c>
      <c r="B1600" s="32" t="s">
        <v>2891</v>
      </c>
      <c r="C1600" s="32" t="s">
        <v>4054</v>
      </c>
      <c r="D1600" s="102" t="s">
        <v>4844</v>
      </c>
      <c r="E1600" s="34" t="s">
        <v>1481</v>
      </c>
      <c r="F1600" s="37">
        <v>9</v>
      </c>
      <c r="G1600" s="33"/>
    </row>
    <row r="1601" spans="1:7" ht="18" thickBot="1">
      <c r="A1601" s="31">
        <v>1595</v>
      </c>
      <c r="B1601" s="32" t="s">
        <v>4055</v>
      </c>
      <c r="C1601" s="32" t="s">
        <v>4056</v>
      </c>
      <c r="D1601" s="102" t="s">
        <v>4843</v>
      </c>
      <c r="E1601" s="34" t="s">
        <v>1481</v>
      </c>
      <c r="F1601" s="37">
        <v>9</v>
      </c>
      <c r="G1601" s="33"/>
    </row>
    <row r="1602" spans="1:7" ht="18" thickBot="1">
      <c r="A1602" s="31">
        <v>1996</v>
      </c>
      <c r="B1602" s="32" t="s">
        <v>4057</v>
      </c>
      <c r="C1602" s="32" t="s">
        <v>4058</v>
      </c>
      <c r="D1602" s="102" t="s">
        <v>4842</v>
      </c>
      <c r="E1602" s="34" t="s">
        <v>1481</v>
      </c>
      <c r="F1602" s="37">
        <v>9</v>
      </c>
      <c r="G1602" s="33"/>
    </row>
    <row r="1603" spans="1:7" ht="18" thickBot="1">
      <c r="A1603" s="31">
        <v>1597</v>
      </c>
      <c r="B1603" s="32" t="s">
        <v>2883</v>
      </c>
      <c r="C1603" s="32" t="s">
        <v>3856</v>
      </c>
      <c r="D1603" s="102" t="s">
        <v>4841</v>
      </c>
      <c r="E1603" s="33" t="s">
        <v>1481</v>
      </c>
      <c r="F1603" s="37">
        <v>9</v>
      </c>
      <c r="G1603" s="33"/>
    </row>
    <row r="1604" spans="1:7" ht="18" thickBot="1">
      <c r="A1604" s="31">
        <v>1598</v>
      </c>
      <c r="B1604" s="32" t="s">
        <v>4059</v>
      </c>
      <c r="C1604" s="32" t="s">
        <v>1716</v>
      </c>
      <c r="D1604" s="102" t="s">
        <v>4840</v>
      </c>
      <c r="E1604" s="34" t="s">
        <v>1481</v>
      </c>
      <c r="F1604" s="37">
        <v>9</v>
      </c>
      <c r="G1604" s="33"/>
    </row>
    <row r="1605" spans="1:7" ht="18" thickBot="1">
      <c r="A1605" s="31">
        <v>1599</v>
      </c>
      <c r="B1605" s="32" t="s">
        <v>3746</v>
      </c>
      <c r="C1605" s="32" t="s">
        <v>3704</v>
      </c>
      <c r="D1605" s="102" t="s">
        <v>4839</v>
      </c>
      <c r="E1605" s="34" t="s">
        <v>1481</v>
      </c>
      <c r="F1605" s="37">
        <v>9</v>
      </c>
      <c r="G1605" s="33"/>
    </row>
    <row r="1606" spans="1:7" ht="18" thickBot="1">
      <c r="A1606" s="31">
        <v>1600</v>
      </c>
      <c r="B1606" s="32" t="s">
        <v>4060</v>
      </c>
      <c r="C1606" s="32" t="s">
        <v>4061</v>
      </c>
      <c r="D1606" s="102" t="s">
        <v>4838</v>
      </c>
      <c r="E1606" s="34" t="s">
        <v>1481</v>
      </c>
      <c r="F1606" s="37">
        <v>9</v>
      </c>
      <c r="G1606" s="33"/>
    </row>
    <row r="1607" spans="1:7" ht="18" thickBot="1">
      <c r="A1607" s="31">
        <v>1601</v>
      </c>
      <c r="B1607" s="32" t="s">
        <v>3761</v>
      </c>
      <c r="C1607" s="32" t="s">
        <v>4062</v>
      </c>
      <c r="D1607" s="102" t="s">
        <v>4837</v>
      </c>
      <c r="E1607" s="33" t="s">
        <v>1481</v>
      </c>
      <c r="F1607" s="37">
        <v>9</v>
      </c>
      <c r="G1607" s="33"/>
    </row>
    <row r="1608" spans="1:7" ht="18" thickBot="1">
      <c r="A1608" s="31">
        <v>1602</v>
      </c>
      <c r="B1608" s="32" t="s">
        <v>4063</v>
      </c>
      <c r="C1608" s="32" t="s">
        <v>4064</v>
      </c>
      <c r="D1608" s="102" t="s">
        <v>4836</v>
      </c>
      <c r="E1608" s="34" t="s">
        <v>1481</v>
      </c>
      <c r="F1608" s="37">
        <v>9</v>
      </c>
      <c r="G1608" s="33"/>
    </row>
    <row r="1609" spans="1:7" ht="18" thickBot="1">
      <c r="A1609" s="31">
        <v>1603</v>
      </c>
      <c r="B1609" s="32" t="s">
        <v>4065</v>
      </c>
      <c r="C1609" s="32" t="s">
        <v>4066</v>
      </c>
      <c r="D1609" s="102" t="s">
        <v>4835</v>
      </c>
      <c r="E1609" s="34" t="s">
        <v>1481</v>
      </c>
      <c r="F1609" s="37">
        <v>9</v>
      </c>
      <c r="G1609" s="33"/>
    </row>
    <row r="1610" spans="1:7" ht="18" thickBot="1">
      <c r="A1610" s="31">
        <v>1604</v>
      </c>
      <c r="B1610" s="32" t="s">
        <v>4067</v>
      </c>
      <c r="C1610" s="32" t="s">
        <v>3984</v>
      </c>
      <c r="D1610" s="102" t="s">
        <v>4834</v>
      </c>
      <c r="E1610" s="34" t="s">
        <v>1481</v>
      </c>
      <c r="F1610" s="37">
        <v>9</v>
      </c>
      <c r="G1610" s="33"/>
    </row>
    <row r="1611" spans="1:7" ht="18" thickBot="1">
      <c r="A1611" s="31">
        <v>1605</v>
      </c>
      <c r="B1611" s="32" t="s">
        <v>4068</v>
      </c>
      <c r="C1611" s="32" t="s">
        <v>4069</v>
      </c>
      <c r="D1611" s="102" t="s">
        <v>4833</v>
      </c>
      <c r="E1611" s="33" t="s">
        <v>1481</v>
      </c>
      <c r="F1611" s="37">
        <v>9</v>
      </c>
      <c r="G1611" s="33"/>
    </row>
    <row r="1612" spans="1:7" ht="18" thickBot="1">
      <c r="A1612" s="31">
        <v>1606</v>
      </c>
      <c r="B1612" s="32" t="s">
        <v>4070</v>
      </c>
      <c r="C1612" s="32" t="s">
        <v>4071</v>
      </c>
      <c r="D1612" s="102" t="s">
        <v>4832</v>
      </c>
      <c r="E1612" s="34" t="s">
        <v>1481</v>
      </c>
      <c r="F1612" s="37">
        <v>9</v>
      </c>
      <c r="G1612" s="33"/>
    </row>
    <row r="1613" spans="1:7" ht="18" thickBot="1">
      <c r="A1613" s="31">
        <v>1607</v>
      </c>
      <c r="B1613" s="32" t="s">
        <v>4072</v>
      </c>
      <c r="C1613" s="32" t="s">
        <v>4073</v>
      </c>
      <c r="D1613" s="102" t="s">
        <v>4831</v>
      </c>
      <c r="E1613" s="34" t="s">
        <v>1481</v>
      </c>
      <c r="F1613" s="37">
        <v>9</v>
      </c>
      <c r="G1613" s="33"/>
    </row>
    <row r="1614" spans="1:7" ht="18" thickBot="1">
      <c r="A1614" s="31">
        <v>1608</v>
      </c>
      <c r="B1614" s="32" t="s">
        <v>4074</v>
      </c>
      <c r="C1614" s="32" t="s">
        <v>4075</v>
      </c>
      <c r="D1614" s="102" t="s">
        <v>4830</v>
      </c>
      <c r="E1614" s="34" t="s">
        <v>1481</v>
      </c>
      <c r="F1614" s="37">
        <v>9</v>
      </c>
      <c r="G1614" s="33"/>
    </row>
    <row r="1615" spans="1:7" ht="18" thickBot="1">
      <c r="A1615" s="31">
        <v>1609</v>
      </c>
      <c r="B1615" s="32" t="s">
        <v>3782</v>
      </c>
      <c r="C1615" s="32" t="s">
        <v>4076</v>
      </c>
      <c r="D1615" s="102" t="s">
        <v>4829</v>
      </c>
      <c r="E1615" s="33" t="s">
        <v>1481</v>
      </c>
      <c r="F1615" s="37">
        <v>9</v>
      </c>
      <c r="G1615" s="33"/>
    </row>
    <row r="1616" spans="1:7" ht="18" thickBot="1">
      <c r="A1616" s="31">
        <v>1610</v>
      </c>
      <c r="B1616" s="32" t="s">
        <v>4077</v>
      </c>
      <c r="C1616" s="32" t="s">
        <v>4078</v>
      </c>
      <c r="D1616" s="102" t="s">
        <v>4814</v>
      </c>
      <c r="E1616" s="34" t="s">
        <v>1481</v>
      </c>
      <c r="F1616" s="37">
        <v>9</v>
      </c>
      <c r="G1616" s="33"/>
    </row>
    <row r="1617" spans="1:7" ht="18" thickBot="1">
      <c r="A1617" s="31">
        <v>1611</v>
      </c>
      <c r="B1617" s="32" t="s">
        <v>4066</v>
      </c>
      <c r="C1617" s="32" t="s">
        <v>4079</v>
      </c>
      <c r="D1617" s="102" t="s">
        <v>4791</v>
      </c>
      <c r="E1617" s="34" t="s">
        <v>1481</v>
      </c>
      <c r="F1617" s="37">
        <v>9</v>
      </c>
      <c r="G1617" s="33"/>
    </row>
    <row r="1618" spans="1:7" ht="18" thickBot="1">
      <c r="A1618" s="31">
        <v>1612</v>
      </c>
      <c r="B1618" s="32" t="s">
        <v>4080</v>
      </c>
      <c r="C1618" s="32" t="s">
        <v>4081</v>
      </c>
      <c r="D1618" s="102" t="s">
        <v>4813</v>
      </c>
      <c r="E1618" s="34" t="s">
        <v>1481</v>
      </c>
      <c r="F1618" s="37">
        <v>9</v>
      </c>
      <c r="G1618" s="33"/>
    </row>
    <row r="1619" spans="1:7" ht="18" thickBot="1">
      <c r="A1619" s="31">
        <v>1613</v>
      </c>
      <c r="B1619" s="66" t="s">
        <v>4393</v>
      </c>
      <c r="C1619" s="49" t="s">
        <v>4394</v>
      </c>
      <c r="D1619" s="108" t="s">
        <v>4812</v>
      </c>
      <c r="E1619" s="33"/>
      <c r="F1619" s="37"/>
      <c r="G1619" s="33"/>
    </row>
    <row r="1620" spans="1:7" ht="18" thickBot="1">
      <c r="A1620" s="31">
        <v>1614</v>
      </c>
      <c r="B1620" s="32" t="s">
        <v>4082</v>
      </c>
      <c r="C1620" s="32" t="s">
        <v>4083</v>
      </c>
      <c r="D1620" s="102" t="s">
        <v>4811</v>
      </c>
      <c r="E1620" s="34" t="s">
        <v>1481</v>
      </c>
      <c r="F1620" s="37">
        <v>9</v>
      </c>
      <c r="G1620" s="33"/>
    </row>
    <row r="1621" spans="1:7" ht="18" thickBot="1">
      <c r="A1621" s="31">
        <v>1615</v>
      </c>
      <c r="B1621" s="32" t="s">
        <v>4084</v>
      </c>
      <c r="C1621" s="32" t="s">
        <v>4085</v>
      </c>
      <c r="D1621" s="102" t="s">
        <v>4810</v>
      </c>
      <c r="E1621" s="34" t="s">
        <v>1481</v>
      </c>
      <c r="F1621" s="37">
        <v>9</v>
      </c>
      <c r="G1621" s="33"/>
    </row>
    <row r="1622" spans="1:7" ht="18" thickBot="1">
      <c r="A1622" s="28">
        <v>1616</v>
      </c>
      <c r="B1622" s="29" t="s">
        <v>4086</v>
      </c>
      <c r="C1622" s="29" t="s">
        <v>4087</v>
      </c>
      <c r="D1622" s="103" t="s">
        <v>4809</v>
      </c>
      <c r="E1622" s="35" t="s">
        <v>1481</v>
      </c>
      <c r="F1622" s="60">
        <v>9</v>
      </c>
      <c r="G1622" s="30"/>
    </row>
    <row r="1623" spans="1:7" ht="18" thickBot="1">
      <c r="A1623" s="31">
        <v>1617</v>
      </c>
      <c r="B1623" s="32" t="s">
        <v>4088</v>
      </c>
      <c r="C1623" s="32" t="s">
        <v>4089</v>
      </c>
      <c r="D1623" s="102" t="s">
        <v>4808</v>
      </c>
      <c r="E1623" s="33" t="s">
        <v>1481</v>
      </c>
      <c r="F1623" s="37">
        <v>9</v>
      </c>
      <c r="G1623" s="33"/>
    </row>
    <row r="1624" spans="1:7" ht="18" thickBot="1">
      <c r="A1624" s="31">
        <v>1618</v>
      </c>
      <c r="B1624" s="32" t="s">
        <v>4082</v>
      </c>
      <c r="C1624" s="32" t="s">
        <v>4090</v>
      </c>
      <c r="D1624" s="102" t="s">
        <v>4807</v>
      </c>
      <c r="E1624" s="34" t="s">
        <v>1481</v>
      </c>
      <c r="F1624" s="37">
        <v>9</v>
      </c>
      <c r="G1624" s="33"/>
    </row>
    <row r="1625" spans="1:7" ht="18" thickBot="1">
      <c r="A1625" s="31">
        <v>1619</v>
      </c>
      <c r="B1625" s="32" t="s">
        <v>4091</v>
      </c>
      <c r="C1625" s="32" t="s">
        <v>4092</v>
      </c>
      <c r="D1625" s="102" t="s">
        <v>4806</v>
      </c>
      <c r="E1625" s="34" t="s">
        <v>1481</v>
      </c>
      <c r="F1625" s="37">
        <v>9</v>
      </c>
      <c r="G1625" s="33"/>
    </row>
    <row r="1626" spans="1:7" ht="18" thickBot="1">
      <c r="A1626" s="31">
        <v>1620</v>
      </c>
      <c r="B1626" s="32" t="s">
        <v>4093</v>
      </c>
      <c r="C1626" s="32" t="s">
        <v>4094</v>
      </c>
      <c r="D1626" s="102" t="s">
        <v>4805</v>
      </c>
      <c r="E1626" s="34" t="s">
        <v>1481</v>
      </c>
      <c r="F1626" s="37">
        <v>9</v>
      </c>
      <c r="G1626" s="33"/>
    </row>
    <row r="1627" spans="1:7" ht="18" thickBot="1">
      <c r="A1627" s="31">
        <v>1621</v>
      </c>
      <c r="B1627" s="32" t="s">
        <v>4095</v>
      </c>
      <c r="C1627" s="32" t="s">
        <v>4096</v>
      </c>
      <c r="D1627" s="109" t="s">
        <v>4804</v>
      </c>
      <c r="E1627" s="33" t="s">
        <v>1481</v>
      </c>
      <c r="F1627" s="37">
        <v>9</v>
      </c>
      <c r="G1627" s="33"/>
    </row>
    <row r="1628" spans="1:7" ht="18" thickBot="1">
      <c r="A1628" s="31">
        <v>1622</v>
      </c>
      <c r="B1628" s="32" t="s">
        <v>4097</v>
      </c>
      <c r="C1628" s="32" t="s">
        <v>4098</v>
      </c>
      <c r="D1628" s="102" t="s">
        <v>4803</v>
      </c>
      <c r="E1628" s="34" t="s">
        <v>1481</v>
      </c>
      <c r="F1628" s="37">
        <v>9</v>
      </c>
      <c r="G1628" s="33"/>
    </row>
    <row r="1629" spans="1:7" ht="18" thickBot="1">
      <c r="A1629" s="31">
        <v>1623</v>
      </c>
      <c r="B1629" s="32" t="s">
        <v>3914</v>
      </c>
      <c r="C1629" s="32" t="s">
        <v>3756</v>
      </c>
      <c r="D1629" s="102" t="s">
        <v>4802</v>
      </c>
      <c r="E1629" s="34" t="s">
        <v>1481</v>
      </c>
      <c r="F1629" s="37">
        <v>9</v>
      </c>
      <c r="G1629" s="33"/>
    </row>
    <row r="1630" spans="1:7" ht="18" thickBot="1">
      <c r="A1630" s="31">
        <v>1624</v>
      </c>
      <c r="B1630" s="32" t="s">
        <v>4099</v>
      </c>
      <c r="C1630" s="32" t="s">
        <v>2173</v>
      </c>
      <c r="D1630" s="102" t="s">
        <v>4801</v>
      </c>
      <c r="E1630" s="34" t="s">
        <v>1481</v>
      </c>
      <c r="F1630" s="37">
        <v>9</v>
      </c>
      <c r="G1630" s="33"/>
    </row>
    <row r="1631" spans="1:7" ht="18" thickBot="1">
      <c r="A1631" s="31">
        <v>1625</v>
      </c>
      <c r="B1631" s="32" t="s">
        <v>4100</v>
      </c>
      <c r="C1631" s="32" t="s">
        <v>4101</v>
      </c>
      <c r="D1631" s="102" t="s">
        <v>4800</v>
      </c>
      <c r="E1631" s="33" t="s">
        <v>1481</v>
      </c>
      <c r="F1631" s="37">
        <v>9</v>
      </c>
      <c r="G1631" s="33"/>
    </row>
    <row r="1632" spans="1:7" ht="18" thickBot="1">
      <c r="A1632" s="31">
        <v>1626</v>
      </c>
      <c r="B1632" s="32" t="s">
        <v>4102</v>
      </c>
      <c r="C1632" s="32" t="s">
        <v>4103</v>
      </c>
      <c r="D1632" s="102" t="s">
        <v>4799</v>
      </c>
      <c r="E1632" s="34" t="s">
        <v>1481</v>
      </c>
      <c r="F1632" s="37">
        <v>9</v>
      </c>
      <c r="G1632" s="33"/>
    </row>
    <row r="1633" spans="1:7" ht="18" thickBot="1">
      <c r="A1633" s="31">
        <v>1627</v>
      </c>
      <c r="B1633" s="32" t="s">
        <v>3964</v>
      </c>
      <c r="C1633" s="32" t="s">
        <v>1644</v>
      </c>
      <c r="D1633" s="102" t="s">
        <v>4798</v>
      </c>
      <c r="E1633" s="34" t="s">
        <v>1481</v>
      </c>
      <c r="F1633" s="37">
        <v>9</v>
      </c>
      <c r="G1633" s="33"/>
    </row>
    <row r="1634" spans="1:7" ht="18" thickBot="1">
      <c r="A1634" s="31">
        <v>1628</v>
      </c>
      <c r="B1634" s="32" t="s">
        <v>2815</v>
      </c>
      <c r="C1634" s="32" t="s">
        <v>4104</v>
      </c>
      <c r="D1634" s="102" t="s">
        <v>4797</v>
      </c>
      <c r="E1634" s="34" t="s">
        <v>1481</v>
      </c>
      <c r="F1634" s="37">
        <v>9</v>
      </c>
      <c r="G1634" s="33"/>
    </row>
    <row r="1635" spans="1:7" ht="18" thickBot="1">
      <c r="A1635" s="31">
        <v>1629</v>
      </c>
      <c r="B1635" s="32" t="s">
        <v>4105</v>
      </c>
      <c r="C1635" s="32" t="s">
        <v>3740</v>
      </c>
      <c r="D1635" s="102" t="s">
        <v>4796</v>
      </c>
      <c r="E1635" s="33" t="s">
        <v>1481</v>
      </c>
      <c r="F1635" s="37">
        <v>9</v>
      </c>
      <c r="G1635" s="33"/>
    </row>
    <row r="1636" spans="1:7" ht="18" thickBot="1">
      <c r="A1636" s="31">
        <v>1630</v>
      </c>
      <c r="B1636" s="32" t="s">
        <v>1694</v>
      </c>
      <c r="C1636" s="32" t="s">
        <v>3752</v>
      </c>
      <c r="D1636" s="102" t="s">
        <v>4815</v>
      </c>
      <c r="E1636" s="34" t="s">
        <v>1481</v>
      </c>
      <c r="F1636" s="37">
        <v>9</v>
      </c>
      <c r="G1636" s="33"/>
    </row>
    <row r="1637" spans="1:7" ht="18" thickBot="1">
      <c r="A1637" s="31">
        <v>1631</v>
      </c>
      <c r="B1637" s="32" t="s">
        <v>4106</v>
      </c>
      <c r="C1637" s="32" t="s">
        <v>3943</v>
      </c>
      <c r="D1637" s="102" t="s">
        <v>4816</v>
      </c>
      <c r="E1637" s="34" t="s">
        <v>1481</v>
      </c>
      <c r="F1637" s="37">
        <v>9</v>
      </c>
      <c r="G1637" s="33"/>
    </row>
    <row r="1638" spans="1:7" ht="18" thickBot="1">
      <c r="A1638" s="31">
        <v>1632</v>
      </c>
      <c r="B1638" s="32" t="s">
        <v>4107</v>
      </c>
      <c r="C1638" s="32" t="s">
        <v>3761</v>
      </c>
      <c r="D1638" s="102" t="s">
        <v>4817</v>
      </c>
      <c r="E1638" s="34" t="s">
        <v>1481</v>
      </c>
      <c r="F1638" s="37">
        <v>9</v>
      </c>
      <c r="G1638" s="33"/>
    </row>
    <row r="1639" spans="1:7" ht="18" thickBot="1">
      <c r="A1639" s="31">
        <v>1633</v>
      </c>
      <c r="B1639" s="32" t="s">
        <v>4108</v>
      </c>
      <c r="C1639" s="32" t="s">
        <v>4103</v>
      </c>
      <c r="D1639" s="102" t="s">
        <v>4818</v>
      </c>
      <c r="E1639" s="33" t="s">
        <v>1481</v>
      </c>
      <c r="F1639" s="37">
        <v>9</v>
      </c>
      <c r="G1639" s="33"/>
    </row>
    <row r="1640" spans="1:7" ht="18" thickBot="1">
      <c r="A1640" s="31">
        <v>1634</v>
      </c>
      <c r="B1640" s="32" t="s">
        <v>2136</v>
      </c>
      <c r="C1640" s="32" t="s">
        <v>4109</v>
      </c>
      <c r="D1640" s="102" t="s">
        <v>4819</v>
      </c>
      <c r="E1640" s="34" t="s">
        <v>1481</v>
      </c>
      <c r="F1640" s="37">
        <v>9</v>
      </c>
      <c r="G1640" s="33"/>
    </row>
    <row r="1641" spans="1:7" ht="18" thickBot="1">
      <c r="A1641" s="31">
        <v>1635</v>
      </c>
      <c r="B1641" s="32" t="s">
        <v>3851</v>
      </c>
      <c r="C1641" s="32" t="s">
        <v>4110</v>
      </c>
      <c r="D1641" s="102" t="s">
        <v>4820</v>
      </c>
      <c r="E1641" s="34" t="s">
        <v>1481</v>
      </c>
      <c r="F1641" s="37">
        <v>9</v>
      </c>
      <c r="G1641" s="33"/>
    </row>
    <row r="1642" spans="1:7" ht="18" thickBot="1">
      <c r="A1642" s="31">
        <v>1636</v>
      </c>
      <c r="B1642" s="32" t="s">
        <v>2731</v>
      </c>
      <c r="C1642" s="32" t="s">
        <v>4109</v>
      </c>
      <c r="D1642" s="102" t="s">
        <v>4821</v>
      </c>
      <c r="E1642" s="34" t="s">
        <v>1481</v>
      </c>
      <c r="F1642" s="37">
        <v>9</v>
      </c>
      <c r="G1642" s="33"/>
    </row>
    <row r="1643" spans="1:7" ht="18" thickBot="1">
      <c r="A1643" s="31">
        <v>1637</v>
      </c>
      <c r="B1643" s="32" t="s">
        <v>4063</v>
      </c>
      <c r="C1643" s="32" t="s">
        <v>4111</v>
      </c>
      <c r="D1643" s="102" t="s">
        <v>4822</v>
      </c>
      <c r="E1643" s="33" t="s">
        <v>1481</v>
      </c>
      <c r="F1643" s="37">
        <v>9</v>
      </c>
      <c r="G1643" s="33"/>
    </row>
    <row r="1644" spans="1:7" ht="18" thickBot="1">
      <c r="A1644" s="31">
        <v>1638</v>
      </c>
      <c r="B1644" s="32" t="s">
        <v>4112</v>
      </c>
      <c r="C1644" s="32" t="s">
        <v>4113</v>
      </c>
      <c r="D1644" s="102" t="s">
        <v>4823</v>
      </c>
      <c r="E1644" s="34" t="s">
        <v>1481</v>
      </c>
      <c r="F1644" s="37">
        <v>9</v>
      </c>
      <c r="G1644" s="33"/>
    </row>
    <row r="1645" spans="1:7" ht="18" thickBot="1">
      <c r="A1645" s="31">
        <v>1639</v>
      </c>
      <c r="B1645" s="32" t="s">
        <v>4105</v>
      </c>
      <c r="C1645" s="32" t="s">
        <v>4114</v>
      </c>
      <c r="D1645" s="102" t="s">
        <v>4824</v>
      </c>
      <c r="E1645" s="34" t="s">
        <v>1481</v>
      </c>
      <c r="F1645" s="37"/>
      <c r="G1645" s="33"/>
    </row>
    <row r="1646" spans="1:7" ht="18" thickBot="1">
      <c r="A1646" s="64">
        <v>1640</v>
      </c>
      <c r="B1646" s="32" t="s">
        <v>4115</v>
      </c>
      <c r="C1646" s="32" t="s">
        <v>4069</v>
      </c>
      <c r="D1646" s="102" t="s">
        <v>4825</v>
      </c>
      <c r="E1646" s="33" t="s">
        <v>3966</v>
      </c>
      <c r="F1646" s="37">
        <v>9</v>
      </c>
      <c r="G1646" s="33"/>
    </row>
    <row r="1647" spans="1:7" ht="18" thickBot="1">
      <c r="A1647" s="31">
        <v>1641</v>
      </c>
      <c r="B1647" s="32" t="s">
        <v>4022</v>
      </c>
      <c r="C1647" s="32" t="s">
        <v>4116</v>
      </c>
      <c r="D1647" s="102" t="s">
        <v>4826</v>
      </c>
      <c r="E1647" s="33" t="s">
        <v>1481</v>
      </c>
      <c r="F1647" s="37">
        <v>9</v>
      </c>
      <c r="G1647" s="33"/>
    </row>
    <row r="1648" spans="1:7" ht="18" thickBot="1">
      <c r="A1648" s="31">
        <v>1642</v>
      </c>
      <c r="B1648" s="32" t="s">
        <v>2879</v>
      </c>
      <c r="C1648" s="32" t="s">
        <v>4117</v>
      </c>
      <c r="D1648" s="102" t="s">
        <v>4827</v>
      </c>
      <c r="E1648" s="34" t="s">
        <v>1481</v>
      </c>
      <c r="F1648" s="37">
        <v>9</v>
      </c>
      <c r="G1648" s="33"/>
    </row>
    <row r="1649" spans="1:7" ht="18" thickBot="1">
      <c r="A1649" s="31">
        <v>1643</v>
      </c>
      <c r="B1649" s="32" t="s">
        <v>4118</v>
      </c>
      <c r="C1649" s="32" t="s">
        <v>4119</v>
      </c>
      <c r="D1649" s="102" t="s">
        <v>4828</v>
      </c>
      <c r="E1649" s="34" t="s">
        <v>1481</v>
      </c>
      <c r="F1649" s="37">
        <v>9</v>
      </c>
      <c r="G1649" s="33"/>
    </row>
    <row r="1650" spans="1:7" ht="18" thickBot="1">
      <c r="A1650" s="31">
        <v>1644</v>
      </c>
      <c r="B1650" s="32" t="s">
        <v>4120</v>
      </c>
      <c r="C1650" s="32" t="s">
        <v>4121</v>
      </c>
      <c r="D1650" s="102" t="s">
        <v>4662</v>
      </c>
      <c r="E1650" s="34" t="s">
        <v>1481</v>
      </c>
      <c r="F1650" s="37">
        <v>9</v>
      </c>
      <c r="G1650" s="33"/>
    </row>
    <row r="1651" spans="1:7" ht="18" thickBot="1">
      <c r="A1651" s="31">
        <v>1645</v>
      </c>
      <c r="B1651" s="32" t="s">
        <v>3733</v>
      </c>
      <c r="C1651" s="32" t="s">
        <v>1697</v>
      </c>
      <c r="D1651" s="102" t="s">
        <v>4795</v>
      </c>
      <c r="E1651" s="33" t="s">
        <v>1481</v>
      </c>
      <c r="F1651" s="37">
        <v>9</v>
      </c>
      <c r="G1651" s="33"/>
    </row>
    <row r="1652" spans="1:7" ht="18" thickBot="1">
      <c r="A1652" s="31">
        <v>1646</v>
      </c>
      <c r="B1652" s="32" t="s">
        <v>1644</v>
      </c>
      <c r="C1652" s="32" t="s">
        <v>4122</v>
      </c>
      <c r="D1652" s="102" t="s">
        <v>4794</v>
      </c>
      <c r="E1652" s="34" t="s">
        <v>1481</v>
      </c>
      <c r="F1652" s="37">
        <v>9</v>
      </c>
      <c r="G1652" s="33"/>
    </row>
    <row r="1653" spans="1:7" ht="18" thickBot="1">
      <c r="A1653" s="31">
        <v>1647</v>
      </c>
      <c r="B1653" s="32" t="s">
        <v>3793</v>
      </c>
      <c r="C1653" s="32" t="s">
        <v>4113</v>
      </c>
      <c r="D1653" s="102" t="s">
        <v>4793</v>
      </c>
      <c r="E1653" s="34" t="s">
        <v>1481</v>
      </c>
      <c r="F1653" s="37">
        <v>9</v>
      </c>
      <c r="G1653" s="33"/>
    </row>
    <row r="1654" spans="1:7" ht="18" thickBot="1">
      <c r="A1654" s="31">
        <v>1648</v>
      </c>
      <c r="B1654" s="32" t="s">
        <v>1579</v>
      </c>
      <c r="C1654" s="32" t="s">
        <v>3922</v>
      </c>
      <c r="D1654" s="102" t="s">
        <v>4792</v>
      </c>
      <c r="E1654" s="34" t="s">
        <v>1481</v>
      </c>
      <c r="F1654" s="37">
        <v>9</v>
      </c>
      <c r="G1654" s="33"/>
    </row>
    <row r="1655" spans="1:7" ht="18" thickBot="1">
      <c r="A1655" s="31">
        <v>1649</v>
      </c>
      <c r="B1655" s="32" t="s">
        <v>4123</v>
      </c>
      <c r="C1655" s="32" t="s">
        <v>4124</v>
      </c>
      <c r="D1655" s="102" t="s">
        <v>4791</v>
      </c>
      <c r="E1655" s="33" t="s">
        <v>1481</v>
      </c>
      <c r="F1655" s="37">
        <v>9</v>
      </c>
      <c r="G1655" s="33"/>
    </row>
    <row r="1656" spans="1:7" ht="18" thickBot="1">
      <c r="A1656" s="31">
        <v>1650</v>
      </c>
      <c r="B1656" s="32" t="s">
        <v>3939</v>
      </c>
      <c r="C1656" s="32" t="s">
        <v>1963</v>
      </c>
      <c r="D1656" s="102" t="s">
        <v>4790</v>
      </c>
      <c r="E1656" s="34" t="s">
        <v>1481</v>
      </c>
      <c r="F1656" s="37">
        <v>9</v>
      </c>
      <c r="G1656" s="33"/>
    </row>
    <row r="1657" spans="1:7" ht="18" thickBot="1">
      <c r="A1657" s="28">
        <v>1651</v>
      </c>
      <c r="B1657" s="29" t="s">
        <v>3783</v>
      </c>
      <c r="C1657" s="29" t="s">
        <v>4125</v>
      </c>
      <c r="D1657" s="103" t="s">
        <v>4789</v>
      </c>
      <c r="E1657" s="35" t="s">
        <v>1481</v>
      </c>
      <c r="F1657" s="60">
        <v>9</v>
      </c>
      <c r="G1657" s="30"/>
    </row>
    <row r="1658" spans="1:7" ht="18" thickBot="1">
      <c r="A1658" s="31">
        <v>1652</v>
      </c>
      <c r="B1658" s="32" t="s">
        <v>4126</v>
      </c>
      <c r="C1658" s="32" t="s">
        <v>4127</v>
      </c>
      <c r="D1658" s="102" t="s">
        <v>4788</v>
      </c>
      <c r="E1658" s="34" t="s">
        <v>1481</v>
      </c>
      <c r="F1658" s="37">
        <v>9</v>
      </c>
      <c r="G1658" s="33"/>
    </row>
    <row r="1659" spans="1:7" ht="18" thickBot="1">
      <c r="A1659" s="31">
        <v>1653</v>
      </c>
      <c r="B1659" s="32" t="s">
        <v>4128</v>
      </c>
      <c r="C1659" s="32" t="s">
        <v>3519</v>
      </c>
      <c r="D1659" s="102" t="s">
        <v>4787</v>
      </c>
      <c r="E1659" s="33" t="s">
        <v>1481</v>
      </c>
      <c r="F1659" s="37">
        <v>9</v>
      </c>
      <c r="G1659" s="33"/>
    </row>
    <row r="1660" spans="1:7" ht="18" thickBot="1">
      <c r="A1660" s="31">
        <v>1654</v>
      </c>
      <c r="B1660" s="32" t="s">
        <v>4129</v>
      </c>
      <c r="C1660" s="32" t="s">
        <v>4130</v>
      </c>
      <c r="D1660" s="102" t="s">
        <v>4786</v>
      </c>
      <c r="E1660" s="34" t="s">
        <v>1481</v>
      </c>
      <c r="F1660" s="37">
        <v>9</v>
      </c>
      <c r="G1660" s="33"/>
    </row>
    <row r="1661" spans="1:7" ht="18" thickBot="1">
      <c r="A1661" s="31">
        <v>1655</v>
      </c>
      <c r="B1661" s="32" t="s">
        <v>3969</v>
      </c>
      <c r="C1661" s="32" t="s">
        <v>1640</v>
      </c>
      <c r="D1661" s="102" t="s">
        <v>4746</v>
      </c>
      <c r="E1661" s="34" t="s">
        <v>1481</v>
      </c>
      <c r="F1661" s="37">
        <v>9</v>
      </c>
      <c r="G1661" s="33"/>
    </row>
    <row r="1662" spans="1:7" ht="18" thickBot="1">
      <c r="A1662" s="31">
        <v>1656</v>
      </c>
      <c r="B1662" s="32" t="s">
        <v>4131</v>
      </c>
      <c r="C1662" s="32" t="s">
        <v>4010</v>
      </c>
      <c r="D1662" s="102" t="s">
        <v>4745</v>
      </c>
      <c r="E1662" s="34" t="s">
        <v>1481</v>
      </c>
      <c r="F1662" s="37">
        <v>9</v>
      </c>
      <c r="G1662" s="33"/>
    </row>
    <row r="1663" spans="1:7" ht="18" thickBot="1">
      <c r="A1663" s="31">
        <v>1657</v>
      </c>
      <c r="B1663" s="32" t="s">
        <v>4132</v>
      </c>
      <c r="C1663" s="32" t="s">
        <v>4133</v>
      </c>
      <c r="D1663" s="102" t="s">
        <v>4744</v>
      </c>
      <c r="E1663" s="33" t="s">
        <v>1481</v>
      </c>
      <c r="F1663" s="37">
        <v>9</v>
      </c>
      <c r="G1663" s="33"/>
    </row>
    <row r="1664" spans="1:7" ht="18" thickBot="1">
      <c r="A1664" s="31">
        <v>1658</v>
      </c>
      <c r="B1664" s="32" t="s">
        <v>4134</v>
      </c>
      <c r="C1664" s="32" t="s">
        <v>4135</v>
      </c>
      <c r="D1664" s="102" t="s">
        <v>4743</v>
      </c>
      <c r="E1664" s="34" t="s">
        <v>1481</v>
      </c>
      <c r="F1664" s="37">
        <v>9</v>
      </c>
      <c r="G1664" s="33"/>
    </row>
    <row r="1665" spans="1:7" ht="18" thickBot="1">
      <c r="A1665" s="31">
        <v>1659</v>
      </c>
      <c r="B1665" s="32" t="s">
        <v>4136</v>
      </c>
      <c r="C1665" s="32" t="s">
        <v>4071</v>
      </c>
      <c r="D1665" s="102" t="s">
        <v>4742</v>
      </c>
      <c r="E1665" s="34" t="s">
        <v>1481</v>
      </c>
      <c r="F1665" s="37">
        <v>9</v>
      </c>
      <c r="G1665" s="33"/>
    </row>
    <row r="1666" spans="1:7" ht="18" thickBot="1">
      <c r="A1666" s="31">
        <v>1660</v>
      </c>
      <c r="B1666" s="32" t="s">
        <v>4137</v>
      </c>
      <c r="C1666" s="32" t="s">
        <v>4138</v>
      </c>
      <c r="D1666" s="102" t="s">
        <v>4741</v>
      </c>
      <c r="E1666" s="34" t="s">
        <v>1481</v>
      </c>
      <c r="F1666" s="37">
        <v>9</v>
      </c>
      <c r="G1666" s="33"/>
    </row>
    <row r="1667" spans="1:7" ht="18" thickBot="1">
      <c r="A1667" s="31">
        <v>1661</v>
      </c>
      <c r="B1667" s="32" t="s">
        <v>4066</v>
      </c>
      <c r="C1667" s="32" t="s">
        <v>4139</v>
      </c>
      <c r="D1667" s="102" t="s">
        <v>4740</v>
      </c>
      <c r="E1667" s="33" t="s">
        <v>1481</v>
      </c>
      <c r="F1667" s="37">
        <v>9</v>
      </c>
      <c r="G1667" s="33"/>
    </row>
    <row r="1668" spans="1:7" ht="18" thickBot="1">
      <c r="A1668" s="31">
        <v>1662</v>
      </c>
      <c r="B1668" s="32" t="s">
        <v>4140</v>
      </c>
      <c r="C1668" s="32" t="s">
        <v>3922</v>
      </c>
      <c r="D1668" s="102" t="s">
        <v>4739</v>
      </c>
      <c r="E1668" s="34" t="s">
        <v>1481</v>
      </c>
      <c r="F1668" s="37">
        <v>9</v>
      </c>
      <c r="G1668" s="33"/>
    </row>
    <row r="1669" spans="1:7" ht="18" thickBot="1">
      <c r="A1669" s="31">
        <v>1663</v>
      </c>
      <c r="B1669" s="32" t="s">
        <v>1550</v>
      </c>
      <c r="C1669" s="32" t="s">
        <v>1651</v>
      </c>
      <c r="D1669" s="102" t="s">
        <v>4738</v>
      </c>
      <c r="E1669" s="34" t="s">
        <v>1481</v>
      </c>
      <c r="F1669" s="37">
        <v>9</v>
      </c>
      <c r="G1669" s="33"/>
    </row>
    <row r="1670" spans="1:7" ht="18" thickBot="1">
      <c r="A1670" s="31">
        <v>1664</v>
      </c>
      <c r="B1670" s="32" t="s">
        <v>1587</v>
      </c>
      <c r="C1670" s="32" t="s">
        <v>3857</v>
      </c>
      <c r="D1670" s="102" t="s">
        <v>4737</v>
      </c>
      <c r="E1670" s="34" t="s">
        <v>1481</v>
      </c>
      <c r="F1670" s="37">
        <v>9</v>
      </c>
      <c r="G1670" s="33"/>
    </row>
    <row r="1671" spans="1:7" ht="18" thickBot="1">
      <c r="A1671" s="31">
        <v>1665</v>
      </c>
      <c r="B1671" s="32" t="s">
        <v>4141</v>
      </c>
      <c r="C1671" s="32" t="s">
        <v>3965</v>
      </c>
      <c r="D1671" s="102" t="s">
        <v>4736</v>
      </c>
      <c r="E1671" s="33" t="s">
        <v>1481</v>
      </c>
      <c r="F1671" s="37">
        <v>9</v>
      </c>
      <c r="G1671" s="33"/>
    </row>
    <row r="1672" spans="1:7" ht="18" thickBot="1">
      <c r="A1672" s="31">
        <v>1666</v>
      </c>
      <c r="B1672" s="32" t="s">
        <v>4142</v>
      </c>
      <c r="C1672" s="32" t="s">
        <v>4143</v>
      </c>
      <c r="D1672" s="102" t="s">
        <v>4735</v>
      </c>
      <c r="E1672" s="34" t="s">
        <v>1481</v>
      </c>
      <c r="F1672" s="37">
        <v>9</v>
      </c>
      <c r="G1672" s="33"/>
    </row>
    <row r="1673" spans="1:7" ht="18" thickBot="1">
      <c r="A1673" s="31">
        <v>1667</v>
      </c>
      <c r="B1673" s="32" t="s">
        <v>4144</v>
      </c>
      <c r="C1673" s="32" t="s">
        <v>2357</v>
      </c>
      <c r="D1673" s="102" t="s">
        <v>4734</v>
      </c>
      <c r="E1673" s="34" t="s">
        <v>1481</v>
      </c>
      <c r="F1673" s="37">
        <v>9</v>
      </c>
      <c r="G1673" s="33"/>
    </row>
    <row r="1674" spans="1:7" ht="18" thickBot="1">
      <c r="A1674" s="31">
        <v>1668</v>
      </c>
      <c r="B1674" s="32" t="s">
        <v>1636</v>
      </c>
      <c r="C1674" s="32" t="s">
        <v>2731</v>
      </c>
      <c r="D1674" s="102" t="s">
        <v>4733</v>
      </c>
      <c r="E1674" s="34" t="s">
        <v>1481</v>
      </c>
      <c r="F1674" s="37">
        <v>9</v>
      </c>
      <c r="G1674" s="33"/>
    </row>
    <row r="1675" spans="1:7" ht="18" thickBot="1">
      <c r="A1675" s="31">
        <v>1669</v>
      </c>
      <c r="B1675" s="32" t="s">
        <v>4145</v>
      </c>
      <c r="C1675" s="32" t="s">
        <v>4146</v>
      </c>
      <c r="D1675" s="102" t="s">
        <v>4732</v>
      </c>
      <c r="E1675" s="33" t="s">
        <v>1481</v>
      </c>
      <c r="F1675" s="37">
        <v>9</v>
      </c>
      <c r="G1675" s="33"/>
    </row>
    <row r="1676" spans="1:7" ht="18" thickBot="1">
      <c r="A1676" s="31">
        <v>1670</v>
      </c>
      <c r="B1676" s="32" t="s">
        <v>4147</v>
      </c>
      <c r="C1676" s="32" t="s">
        <v>4148</v>
      </c>
      <c r="D1676" s="102" t="s">
        <v>4731</v>
      </c>
      <c r="E1676" s="34" t="s">
        <v>1481</v>
      </c>
      <c r="F1676" s="37">
        <v>9</v>
      </c>
      <c r="G1676" s="33"/>
    </row>
    <row r="1677" spans="1:7" ht="18" thickBot="1">
      <c r="A1677" s="31">
        <v>1671</v>
      </c>
      <c r="B1677" s="32" t="s">
        <v>4149</v>
      </c>
      <c r="C1677" s="32" t="s">
        <v>4103</v>
      </c>
      <c r="D1677" s="102" t="s">
        <v>4730</v>
      </c>
      <c r="E1677" s="34" t="s">
        <v>1481</v>
      </c>
      <c r="F1677" s="37">
        <v>9</v>
      </c>
      <c r="G1677" s="33"/>
    </row>
    <row r="1678" spans="1:7" ht="18" thickBot="1">
      <c r="A1678" s="31">
        <v>1672</v>
      </c>
      <c r="B1678" s="32" t="s">
        <v>4150</v>
      </c>
      <c r="C1678" s="32" t="s">
        <v>3999</v>
      </c>
      <c r="D1678" s="102" t="s">
        <v>4729</v>
      </c>
      <c r="E1678" s="34" t="s">
        <v>1481</v>
      </c>
      <c r="F1678" s="37">
        <v>9</v>
      </c>
      <c r="G1678" s="33"/>
    </row>
    <row r="1679" spans="1:7" ht="18" thickBot="1">
      <c r="A1679" s="31">
        <v>1673</v>
      </c>
      <c r="B1679" s="32" t="s">
        <v>4151</v>
      </c>
      <c r="C1679" s="32" t="s">
        <v>4152</v>
      </c>
      <c r="D1679" s="102" t="s">
        <v>4728</v>
      </c>
      <c r="E1679" s="33" t="s">
        <v>1481</v>
      </c>
      <c r="F1679" s="37">
        <v>9</v>
      </c>
      <c r="G1679" s="33"/>
    </row>
    <row r="1680" spans="1:7" ht="18" thickBot="1">
      <c r="A1680" s="31">
        <v>1674</v>
      </c>
      <c r="B1680" s="32" t="s">
        <v>4153</v>
      </c>
      <c r="C1680" s="32" t="s">
        <v>3745</v>
      </c>
      <c r="D1680" s="102" t="s">
        <v>4727</v>
      </c>
      <c r="E1680" s="34" t="s">
        <v>1481</v>
      </c>
      <c r="F1680" s="37">
        <v>9</v>
      </c>
      <c r="G1680" s="33"/>
    </row>
    <row r="1681" spans="1:7" ht="18" thickBot="1">
      <c r="A1681" s="31">
        <v>1675</v>
      </c>
      <c r="B1681" s="32" t="s">
        <v>4154</v>
      </c>
      <c r="C1681" s="32" t="s">
        <v>1651</v>
      </c>
      <c r="D1681" s="102" t="s">
        <v>4726</v>
      </c>
      <c r="E1681" s="34" t="s">
        <v>1481</v>
      </c>
      <c r="F1681" s="37">
        <v>9</v>
      </c>
      <c r="G1681" s="33"/>
    </row>
    <row r="1682" spans="1:7" ht="18" thickBot="1">
      <c r="A1682" s="31">
        <v>1676</v>
      </c>
      <c r="B1682" s="32" t="s">
        <v>4108</v>
      </c>
      <c r="C1682" s="32" t="s">
        <v>1651</v>
      </c>
      <c r="D1682" s="102" t="s">
        <v>4725</v>
      </c>
      <c r="E1682" s="34" t="s">
        <v>1481</v>
      </c>
      <c r="F1682" s="37">
        <v>9</v>
      </c>
      <c r="G1682" s="33"/>
    </row>
    <row r="1683" spans="1:7" ht="18" thickBot="1">
      <c r="A1683" s="31">
        <v>1677</v>
      </c>
      <c r="B1683" s="32" t="s">
        <v>4155</v>
      </c>
      <c r="C1683" s="32" t="s">
        <v>2065</v>
      </c>
      <c r="D1683" s="102" t="s">
        <v>4724</v>
      </c>
      <c r="E1683" s="33" t="s">
        <v>1481</v>
      </c>
      <c r="F1683" s="37">
        <v>9</v>
      </c>
      <c r="G1683" s="33"/>
    </row>
    <row r="1684" spans="1:7" ht="18" thickBot="1">
      <c r="A1684" s="31">
        <v>1678</v>
      </c>
      <c r="B1684" s="32" t="s">
        <v>4156</v>
      </c>
      <c r="C1684" s="32" t="s">
        <v>4157</v>
      </c>
      <c r="D1684" s="102" t="s">
        <v>4723</v>
      </c>
      <c r="E1684" s="34" t="s">
        <v>1481</v>
      </c>
      <c r="F1684" s="37">
        <v>9</v>
      </c>
      <c r="G1684" s="33"/>
    </row>
    <row r="1685" spans="1:7" ht="18" thickBot="1">
      <c r="A1685" s="31">
        <v>1679</v>
      </c>
      <c r="B1685" s="32" t="s">
        <v>1935</v>
      </c>
      <c r="C1685" s="32" t="s">
        <v>2109</v>
      </c>
      <c r="D1685" s="102" t="s">
        <v>4722</v>
      </c>
      <c r="E1685" s="34" t="s">
        <v>1481</v>
      </c>
      <c r="F1685" s="37">
        <v>9</v>
      </c>
      <c r="G1685" s="33"/>
    </row>
    <row r="1686" spans="1:7" ht="18" thickBot="1">
      <c r="A1686" s="31">
        <v>1680</v>
      </c>
      <c r="B1686" s="32" t="s">
        <v>4069</v>
      </c>
      <c r="C1686" s="32" t="s">
        <v>4158</v>
      </c>
      <c r="D1686" s="102" t="s">
        <v>4721</v>
      </c>
      <c r="E1686" s="34" t="s">
        <v>1481</v>
      </c>
      <c r="F1686" s="37">
        <v>9</v>
      </c>
      <c r="G1686" s="33"/>
    </row>
    <row r="1687" spans="1:7" ht="18" thickBot="1">
      <c r="A1687" s="28">
        <v>1681</v>
      </c>
      <c r="B1687" s="29" t="s">
        <v>4159</v>
      </c>
      <c r="C1687" s="29" t="s">
        <v>3851</v>
      </c>
      <c r="D1687" s="103" t="s">
        <v>4720</v>
      </c>
      <c r="E1687" s="30" t="s">
        <v>1481</v>
      </c>
      <c r="F1687" s="59">
        <v>9</v>
      </c>
      <c r="G1687" s="30"/>
    </row>
    <row r="1688" spans="1:7" ht="18" thickBot="1">
      <c r="A1688" s="31">
        <v>1682</v>
      </c>
      <c r="B1688" s="32" t="s">
        <v>4160</v>
      </c>
      <c r="C1688" s="32" t="s">
        <v>4161</v>
      </c>
      <c r="D1688" s="102" t="s">
        <v>4719</v>
      </c>
      <c r="E1688" s="34" t="s">
        <v>1481</v>
      </c>
      <c r="F1688" s="61">
        <v>9</v>
      </c>
      <c r="G1688" s="33"/>
    </row>
    <row r="1689" spans="1:7" ht="18" thickBot="1">
      <c r="A1689" s="31">
        <v>1683</v>
      </c>
      <c r="B1689" s="32" t="s">
        <v>4162</v>
      </c>
      <c r="C1689" s="32" t="s">
        <v>4163</v>
      </c>
      <c r="D1689" s="102" t="s">
        <v>4718</v>
      </c>
      <c r="E1689" s="34" t="s">
        <v>1481</v>
      </c>
      <c r="F1689" s="61">
        <v>9</v>
      </c>
      <c r="G1689" s="33"/>
    </row>
    <row r="1690" spans="1:7" ht="18" thickBot="1">
      <c r="A1690" s="31">
        <v>1684</v>
      </c>
      <c r="B1690" s="32" t="s">
        <v>4164</v>
      </c>
      <c r="C1690" s="32" t="s">
        <v>4165</v>
      </c>
      <c r="D1690" s="102" t="s">
        <v>4717</v>
      </c>
      <c r="E1690" s="34" t="s">
        <v>1481</v>
      </c>
      <c r="F1690" s="61">
        <v>9</v>
      </c>
      <c r="G1690" s="33"/>
    </row>
    <row r="1691" spans="1:7" ht="18" thickBot="1">
      <c r="A1691" s="31">
        <v>1685</v>
      </c>
      <c r="B1691" s="32" t="s">
        <v>4093</v>
      </c>
      <c r="C1691" s="32" t="s">
        <v>4166</v>
      </c>
      <c r="D1691" s="102" t="s">
        <v>4716</v>
      </c>
      <c r="E1691" s="33" t="s">
        <v>1481</v>
      </c>
      <c r="F1691" s="61">
        <v>9</v>
      </c>
      <c r="G1691" s="33"/>
    </row>
    <row r="1692" spans="1:7" ht="18" thickBot="1">
      <c r="A1692" s="31">
        <v>1686</v>
      </c>
      <c r="B1692" s="32" t="s">
        <v>4167</v>
      </c>
      <c r="C1692" s="32" t="s">
        <v>4168</v>
      </c>
      <c r="D1692" s="102" t="s">
        <v>4704</v>
      </c>
      <c r="E1692" s="34" t="s">
        <v>1481</v>
      </c>
      <c r="F1692" s="61">
        <v>9</v>
      </c>
      <c r="G1692" s="33"/>
    </row>
    <row r="1693" spans="1:7" ht="18" thickBot="1">
      <c r="A1693" s="31">
        <v>1687</v>
      </c>
      <c r="B1693" s="32" t="s">
        <v>4169</v>
      </c>
      <c r="C1693" s="32" t="s">
        <v>4170</v>
      </c>
      <c r="D1693" s="102" t="s">
        <v>4703</v>
      </c>
      <c r="E1693" s="34" t="s">
        <v>1481</v>
      </c>
      <c r="F1693" s="61">
        <v>9</v>
      </c>
      <c r="G1693" s="33"/>
    </row>
    <row r="1694" spans="1:7" ht="18" thickBot="1">
      <c r="A1694" s="31">
        <v>1688</v>
      </c>
      <c r="B1694" s="32" t="s">
        <v>4171</v>
      </c>
      <c r="C1694" s="32" t="s">
        <v>4172</v>
      </c>
      <c r="D1694" s="102" t="s">
        <v>4702</v>
      </c>
      <c r="E1694" s="34" t="s">
        <v>1481</v>
      </c>
      <c r="F1694" s="61">
        <v>9</v>
      </c>
      <c r="G1694" s="33"/>
    </row>
    <row r="1695" spans="1:7" ht="18" thickBot="1">
      <c r="A1695" s="31">
        <v>1689</v>
      </c>
      <c r="B1695" s="32" t="s">
        <v>4173</v>
      </c>
      <c r="C1695" s="32" t="s">
        <v>4174</v>
      </c>
      <c r="D1695" s="102" t="s">
        <v>4701</v>
      </c>
      <c r="E1695" s="33" t="s">
        <v>1481</v>
      </c>
      <c r="F1695" s="61">
        <v>9</v>
      </c>
      <c r="G1695" s="33"/>
    </row>
    <row r="1696" spans="1:7" ht="18" thickBot="1">
      <c r="A1696" s="31">
        <v>1690</v>
      </c>
      <c r="B1696" s="32" t="s">
        <v>4137</v>
      </c>
      <c r="C1696" s="32" t="s">
        <v>1640</v>
      </c>
      <c r="D1696" s="102" t="s">
        <v>4700</v>
      </c>
      <c r="E1696" s="34" t="s">
        <v>1481</v>
      </c>
      <c r="F1696" s="61">
        <v>9</v>
      </c>
      <c r="G1696" s="33"/>
    </row>
    <row r="1697" spans="1:7" ht="18" thickBot="1">
      <c r="A1697" s="31">
        <v>1691</v>
      </c>
      <c r="B1697" s="32" t="s">
        <v>4175</v>
      </c>
      <c r="C1697" s="32" t="s">
        <v>4176</v>
      </c>
      <c r="D1697" s="102" t="s">
        <v>4699</v>
      </c>
      <c r="E1697" s="33" t="s">
        <v>3966</v>
      </c>
      <c r="F1697" s="61">
        <v>9</v>
      </c>
      <c r="G1697" s="33"/>
    </row>
    <row r="1698" spans="1:7" ht="18" thickBot="1">
      <c r="A1698" s="31">
        <v>1692</v>
      </c>
      <c r="B1698" s="32" t="s">
        <v>4177</v>
      </c>
      <c r="C1698" s="32" t="s">
        <v>4178</v>
      </c>
      <c r="D1698" s="102" t="s">
        <v>4698</v>
      </c>
      <c r="E1698" s="33" t="s">
        <v>1481</v>
      </c>
      <c r="F1698" s="61">
        <v>9</v>
      </c>
      <c r="G1698" s="33"/>
    </row>
    <row r="1699" spans="1:7" ht="18" thickBot="1">
      <c r="A1699" s="31">
        <v>1693</v>
      </c>
      <c r="B1699" s="32" t="s">
        <v>1550</v>
      </c>
      <c r="C1699" s="32" t="s">
        <v>4179</v>
      </c>
      <c r="D1699" s="102" t="s">
        <v>4697</v>
      </c>
      <c r="E1699" s="34" t="s">
        <v>1481</v>
      </c>
      <c r="F1699" s="61">
        <v>9</v>
      </c>
      <c r="G1699" s="33"/>
    </row>
    <row r="1700" spans="1:7" ht="18" thickBot="1">
      <c r="A1700" s="31">
        <v>1694</v>
      </c>
      <c r="B1700" s="32" t="s">
        <v>2843</v>
      </c>
      <c r="C1700" s="32" t="s">
        <v>4180</v>
      </c>
      <c r="D1700" s="102" t="s">
        <v>4696</v>
      </c>
      <c r="E1700" s="34" t="s">
        <v>1481</v>
      </c>
      <c r="F1700" s="61">
        <v>9</v>
      </c>
      <c r="G1700" s="33"/>
    </row>
    <row r="1701" spans="1:7" ht="18" thickBot="1">
      <c r="A1701" s="31">
        <v>1695</v>
      </c>
      <c r="B1701" s="32" t="s">
        <v>4089</v>
      </c>
      <c r="C1701" s="32" t="s">
        <v>4181</v>
      </c>
      <c r="D1701" s="102" t="s">
        <v>4695</v>
      </c>
      <c r="E1701" s="34" t="s">
        <v>1481</v>
      </c>
      <c r="F1701" s="61">
        <v>9</v>
      </c>
      <c r="G1701" s="33"/>
    </row>
    <row r="1702" spans="1:7" ht="25.5" thickBot="1">
      <c r="A1702" s="31">
        <v>1696</v>
      </c>
      <c r="B1702" s="32" t="s">
        <v>4182</v>
      </c>
      <c r="C1702" s="32" t="s">
        <v>4183</v>
      </c>
      <c r="D1702" s="105" t="s">
        <v>4694</v>
      </c>
      <c r="E1702" s="33"/>
      <c r="F1702" s="61">
        <v>4</v>
      </c>
      <c r="G1702" s="33"/>
    </row>
    <row r="1703" spans="1:7" ht="18" thickBot="1">
      <c r="A1703" s="31">
        <v>1697</v>
      </c>
      <c r="B1703" s="32" t="s">
        <v>2108</v>
      </c>
      <c r="C1703" s="32" t="s">
        <v>2889</v>
      </c>
      <c r="D1703" s="102" t="s">
        <v>4693</v>
      </c>
      <c r="E1703" s="33" t="s">
        <v>1481</v>
      </c>
      <c r="F1703" s="61">
        <v>9</v>
      </c>
      <c r="G1703" s="33"/>
    </row>
    <row r="1704" spans="1:7" ht="18" thickBot="1">
      <c r="A1704" s="31">
        <v>1698</v>
      </c>
      <c r="B1704" s="32" t="s">
        <v>2889</v>
      </c>
      <c r="C1704" s="32" t="s">
        <v>4109</v>
      </c>
      <c r="D1704" s="102" t="s">
        <v>4692</v>
      </c>
      <c r="E1704" s="34" t="s">
        <v>1481</v>
      </c>
      <c r="F1704" s="61">
        <v>9</v>
      </c>
      <c r="G1704" s="33"/>
    </row>
    <row r="1705" spans="1:7" ht="18" thickBot="1">
      <c r="A1705" s="31">
        <v>1699</v>
      </c>
      <c r="B1705" s="32" t="s">
        <v>3790</v>
      </c>
      <c r="C1705" s="32" t="s">
        <v>4184</v>
      </c>
      <c r="D1705" s="102" t="s">
        <v>4691</v>
      </c>
      <c r="E1705" s="34" t="s">
        <v>1481</v>
      </c>
      <c r="F1705" s="61">
        <v>9</v>
      </c>
      <c r="G1705" s="33"/>
    </row>
    <row r="1706" spans="1:7" ht="18" thickBot="1">
      <c r="A1706" s="31">
        <v>1700</v>
      </c>
      <c r="B1706" s="32" t="s">
        <v>4185</v>
      </c>
      <c r="C1706" s="32" t="s">
        <v>4152</v>
      </c>
      <c r="D1706" s="102" t="s">
        <v>4690</v>
      </c>
      <c r="E1706" s="34" t="s">
        <v>1481</v>
      </c>
      <c r="F1706" s="61">
        <v>9</v>
      </c>
      <c r="G1706" s="33"/>
    </row>
    <row r="1707" spans="1:7" ht="18" thickBot="1">
      <c r="A1707" s="31">
        <v>1701</v>
      </c>
      <c r="B1707" s="32" t="s">
        <v>4186</v>
      </c>
      <c r="C1707" s="32" t="s">
        <v>4187</v>
      </c>
      <c r="D1707" s="102" t="s">
        <v>4689</v>
      </c>
      <c r="E1707" s="33" t="s">
        <v>1481</v>
      </c>
      <c r="F1707" s="61">
        <v>9</v>
      </c>
      <c r="G1707" s="33"/>
    </row>
    <row r="1708" spans="1:7" ht="18" thickBot="1">
      <c r="A1708" s="31">
        <v>1702</v>
      </c>
      <c r="B1708" s="32" t="s">
        <v>1833</v>
      </c>
      <c r="C1708" s="32" t="s">
        <v>1927</v>
      </c>
      <c r="D1708" s="102" t="s">
        <v>4688</v>
      </c>
      <c r="E1708" s="34" t="s">
        <v>1481</v>
      </c>
      <c r="F1708" s="61">
        <v>9</v>
      </c>
      <c r="G1708" s="33"/>
    </row>
    <row r="1709" spans="1:7" ht="18" thickBot="1">
      <c r="A1709" s="31">
        <v>1703</v>
      </c>
      <c r="B1709" s="32" t="s">
        <v>4188</v>
      </c>
      <c r="C1709" s="32" t="s">
        <v>4083</v>
      </c>
      <c r="D1709" s="102" t="s">
        <v>4687</v>
      </c>
      <c r="E1709" s="34" t="s">
        <v>1481</v>
      </c>
      <c r="F1709" s="61">
        <v>9</v>
      </c>
      <c r="G1709" s="33"/>
    </row>
    <row r="1710" spans="1:7" ht="18" thickBot="1">
      <c r="A1710" s="31">
        <v>1704</v>
      </c>
      <c r="B1710" s="32" t="s">
        <v>3816</v>
      </c>
      <c r="C1710" s="32" t="s">
        <v>4119</v>
      </c>
      <c r="D1710" s="102" t="s">
        <v>4685</v>
      </c>
      <c r="E1710" s="34" t="s">
        <v>1481</v>
      </c>
      <c r="F1710" s="61">
        <v>9</v>
      </c>
      <c r="G1710" s="33"/>
    </row>
    <row r="1711" spans="1:7" ht="18" thickBot="1">
      <c r="A1711" s="31">
        <v>1705</v>
      </c>
      <c r="B1711" s="32" t="s">
        <v>4189</v>
      </c>
      <c r="C1711" s="32" t="s">
        <v>4190</v>
      </c>
      <c r="D1711" s="102" t="s">
        <v>4686</v>
      </c>
      <c r="E1711" s="33" t="s">
        <v>1481</v>
      </c>
      <c r="F1711" s="61">
        <v>9</v>
      </c>
      <c r="G1711" s="33"/>
    </row>
    <row r="1712" spans="1:7" ht="18" thickBot="1">
      <c r="A1712" s="31">
        <v>1706</v>
      </c>
      <c r="B1712" s="32" t="s">
        <v>4191</v>
      </c>
      <c r="C1712" s="32" t="s">
        <v>4026</v>
      </c>
      <c r="D1712" s="102" t="s">
        <v>4684</v>
      </c>
      <c r="E1712" s="34" t="s">
        <v>1481</v>
      </c>
      <c r="F1712" s="61">
        <v>9</v>
      </c>
      <c r="G1712" s="33"/>
    </row>
    <row r="1713" spans="1:7" ht="18" thickBot="1">
      <c r="A1713" s="31">
        <v>1707</v>
      </c>
      <c r="B1713" s="32" t="s">
        <v>4192</v>
      </c>
      <c r="C1713" s="32" t="s">
        <v>4193</v>
      </c>
      <c r="D1713" s="102" t="s">
        <v>4683</v>
      </c>
      <c r="E1713" s="34" t="s">
        <v>1481</v>
      </c>
      <c r="F1713" s="61">
        <v>9</v>
      </c>
      <c r="G1713" s="33"/>
    </row>
    <row r="1714" spans="1:7" ht="18" thickBot="1">
      <c r="A1714" s="31">
        <v>1708</v>
      </c>
      <c r="B1714" s="32" t="s">
        <v>4194</v>
      </c>
      <c r="C1714" s="32" t="s">
        <v>4195</v>
      </c>
      <c r="D1714" s="102" t="s">
        <v>4682</v>
      </c>
      <c r="E1714" s="34" t="s">
        <v>1481</v>
      </c>
      <c r="F1714" s="61">
        <v>9</v>
      </c>
      <c r="G1714" s="33"/>
    </row>
    <row r="1715" spans="1:7" ht="18" thickBot="1">
      <c r="A1715" s="31">
        <v>1709</v>
      </c>
      <c r="B1715" s="32" t="s">
        <v>4196</v>
      </c>
      <c r="C1715" s="32" t="s">
        <v>4042</v>
      </c>
      <c r="D1715" s="102" t="s">
        <v>4681</v>
      </c>
      <c r="E1715" s="33" t="s">
        <v>1481</v>
      </c>
      <c r="F1715" s="61">
        <v>9</v>
      </c>
      <c r="G1715" s="33"/>
    </row>
    <row r="1716" spans="1:7" ht="18" thickBot="1">
      <c r="A1716" s="31">
        <v>1710</v>
      </c>
      <c r="B1716" s="32" t="s">
        <v>4197</v>
      </c>
      <c r="C1716" s="32" t="s">
        <v>4198</v>
      </c>
      <c r="D1716" s="102" t="s">
        <v>4680</v>
      </c>
      <c r="E1716" s="34" t="s">
        <v>1481</v>
      </c>
      <c r="F1716" s="61">
        <v>9</v>
      </c>
      <c r="G1716" s="33"/>
    </row>
    <row r="1717" spans="1:7" ht="18" thickBot="1">
      <c r="A1717" s="31">
        <v>1711</v>
      </c>
      <c r="B1717" s="32" t="s">
        <v>4199</v>
      </c>
      <c r="C1717" s="32" t="s">
        <v>4200</v>
      </c>
      <c r="D1717" s="102" t="s">
        <v>4679</v>
      </c>
      <c r="E1717" s="34" t="s">
        <v>1481</v>
      </c>
      <c r="F1717" s="61">
        <v>9</v>
      </c>
      <c r="G1717" s="33"/>
    </row>
    <row r="1718" spans="1:7" ht="18" thickBot="1">
      <c r="A1718" s="31">
        <v>1712</v>
      </c>
      <c r="B1718" s="32" t="s">
        <v>3801</v>
      </c>
      <c r="C1718" s="32" t="s">
        <v>4201</v>
      </c>
      <c r="D1718" s="102" t="s">
        <v>4678</v>
      </c>
      <c r="E1718" s="34" t="s">
        <v>1481</v>
      </c>
      <c r="F1718" s="61">
        <v>9</v>
      </c>
      <c r="G1718" s="33"/>
    </row>
    <row r="1719" spans="1:7" ht="18" thickBot="1">
      <c r="A1719" s="31">
        <v>1713</v>
      </c>
      <c r="B1719" s="32" t="s">
        <v>4202</v>
      </c>
      <c r="C1719" s="32" t="s">
        <v>4203</v>
      </c>
      <c r="D1719" s="102" t="s">
        <v>4677</v>
      </c>
      <c r="E1719" s="33" t="s">
        <v>1481</v>
      </c>
      <c r="F1719" s="61">
        <v>9</v>
      </c>
      <c r="G1719" s="33"/>
    </row>
    <row r="1720" spans="1:7" ht="18" thickBot="1">
      <c r="A1720" s="31">
        <v>1714</v>
      </c>
      <c r="B1720" s="32" t="s">
        <v>4204</v>
      </c>
      <c r="C1720" s="32" t="s">
        <v>4205</v>
      </c>
      <c r="D1720" s="102" t="s">
        <v>4676</v>
      </c>
      <c r="E1720" s="34" t="s">
        <v>1481</v>
      </c>
      <c r="F1720" s="61">
        <v>9</v>
      </c>
      <c r="G1720" s="33"/>
    </row>
    <row r="1721" spans="1:7" ht="18" thickBot="1">
      <c r="A1721" s="31">
        <v>1715</v>
      </c>
      <c r="B1721" s="32" t="s">
        <v>4206</v>
      </c>
      <c r="C1721" s="32" t="s">
        <v>4207</v>
      </c>
      <c r="D1721" s="102" t="s">
        <v>4675</v>
      </c>
      <c r="E1721" s="34" t="s">
        <v>1481</v>
      </c>
      <c r="F1721" s="61">
        <v>9</v>
      </c>
      <c r="G1721" s="33"/>
    </row>
    <row r="1722" spans="1:7" ht="18" thickBot="1">
      <c r="A1722" s="28">
        <v>1716</v>
      </c>
      <c r="B1722" s="29" t="s">
        <v>3949</v>
      </c>
      <c r="C1722" s="29" t="s">
        <v>1899</v>
      </c>
      <c r="D1722" s="103" t="s">
        <v>4674</v>
      </c>
      <c r="E1722" s="35" t="s">
        <v>1481</v>
      </c>
      <c r="F1722" s="60">
        <v>9</v>
      </c>
      <c r="G1722" s="30"/>
    </row>
    <row r="1723" spans="1:7" ht="18" thickBot="1">
      <c r="A1723" s="31">
        <v>1717</v>
      </c>
      <c r="B1723" s="32" t="s">
        <v>4208</v>
      </c>
      <c r="C1723" s="32" t="s">
        <v>2889</v>
      </c>
      <c r="D1723" s="102" t="s">
        <v>4673</v>
      </c>
      <c r="E1723" s="33" t="s">
        <v>1481</v>
      </c>
      <c r="F1723" s="37">
        <v>9</v>
      </c>
      <c r="G1723" s="33"/>
    </row>
    <row r="1724" spans="1:7" ht="18" thickBot="1">
      <c r="A1724" s="31">
        <v>1718</v>
      </c>
      <c r="B1724" s="32" t="s">
        <v>4209</v>
      </c>
      <c r="C1724" s="32" t="s">
        <v>3761</v>
      </c>
      <c r="D1724" s="102" t="s">
        <v>4672</v>
      </c>
      <c r="E1724" s="34" t="s">
        <v>1481</v>
      </c>
      <c r="F1724" s="37">
        <v>9</v>
      </c>
      <c r="G1724" s="33"/>
    </row>
    <row r="1725" spans="1:7" ht="18" thickBot="1">
      <c r="A1725" s="31">
        <v>1719</v>
      </c>
      <c r="B1725" s="32" t="s">
        <v>4210</v>
      </c>
      <c r="C1725" s="32" t="s">
        <v>4211</v>
      </c>
      <c r="D1725" s="102" t="s">
        <v>4671</v>
      </c>
      <c r="E1725" s="34" t="s">
        <v>1481</v>
      </c>
      <c r="F1725" s="37">
        <v>9</v>
      </c>
      <c r="G1725" s="33"/>
    </row>
    <row r="1726" spans="1:7" ht="18" thickBot="1">
      <c r="A1726" s="31">
        <v>1720</v>
      </c>
      <c r="B1726" s="32" t="s">
        <v>4212</v>
      </c>
      <c r="C1726" s="32" t="s">
        <v>4137</v>
      </c>
      <c r="D1726" s="102" t="s">
        <v>4670</v>
      </c>
      <c r="E1726" s="34" t="s">
        <v>1481</v>
      </c>
      <c r="F1726" s="37">
        <v>9</v>
      </c>
      <c r="G1726" s="33"/>
    </row>
    <row r="1727" spans="1:7" ht="18" thickBot="1">
      <c r="A1727" s="31">
        <v>1721</v>
      </c>
      <c r="B1727" s="32" t="s">
        <v>1721</v>
      </c>
      <c r="C1727" s="32" t="s">
        <v>3740</v>
      </c>
      <c r="D1727" s="102" t="s">
        <v>4669</v>
      </c>
      <c r="E1727" s="33" t="s">
        <v>1481</v>
      </c>
      <c r="F1727" s="37">
        <v>9</v>
      </c>
      <c r="G1727" s="33"/>
    </row>
    <row r="1728" spans="1:7" ht="18" thickBot="1">
      <c r="A1728" s="31">
        <v>1722</v>
      </c>
      <c r="B1728" s="32" t="s">
        <v>1550</v>
      </c>
      <c r="C1728" s="32" t="s">
        <v>4213</v>
      </c>
      <c r="D1728" s="102" t="s">
        <v>4668</v>
      </c>
      <c r="E1728" s="34" t="s">
        <v>1481</v>
      </c>
      <c r="F1728" s="37">
        <v>9</v>
      </c>
      <c r="G1728" s="33"/>
    </row>
    <row r="1729" spans="1:7" ht="18" thickBot="1">
      <c r="A1729" s="31">
        <v>1723</v>
      </c>
      <c r="B1729" s="32" t="s">
        <v>4214</v>
      </c>
      <c r="C1729" s="32" t="s">
        <v>4119</v>
      </c>
      <c r="D1729" s="102">
        <v>6845532865</v>
      </c>
      <c r="E1729" s="34" t="s">
        <v>1481</v>
      </c>
      <c r="F1729" s="37">
        <v>9</v>
      </c>
      <c r="G1729" s="33"/>
    </row>
    <row r="1730" spans="1:7" ht="18" thickBot="1">
      <c r="A1730" s="31">
        <v>1724</v>
      </c>
      <c r="B1730" s="66" t="s">
        <v>4395</v>
      </c>
      <c r="C1730" s="49" t="s">
        <v>2136</v>
      </c>
      <c r="D1730" s="75" t="s">
        <v>4667</v>
      </c>
      <c r="E1730" s="34"/>
      <c r="F1730" s="37"/>
      <c r="G1730" s="33"/>
    </row>
    <row r="1731" spans="1:7" ht="18" thickBot="1">
      <c r="A1731" s="31">
        <v>1725</v>
      </c>
      <c r="B1731" s="32" t="s">
        <v>4215</v>
      </c>
      <c r="C1731" s="32" t="s">
        <v>4216</v>
      </c>
      <c r="D1731" s="102" t="s">
        <v>4666</v>
      </c>
      <c r="E1731" s="33" t="s">
        <v>1481</v>
      </c>
      <c r="F1731" s="37">
        <v>9</v>
      </c>
      <c r="G1731" s="33"/>
    </row>
    <row r="1732" spans="1:7" ht="18" thickBot="1">
      <c r="A1732" s="31">
        <v>1726</v>
      </c>
      <c r="B1732" s="32" t="s">
        <v>4217</v>
      </c>
      <c r="C1732" s="32" t="s">
        <v>1550</v>
      </c>
      <c r="D1732" s="102" t="s">
        <v>4665</v>
      </c>
      <c r="E1732" s="34" t="s">
        <v>1481</v>
      </c>
      <c r="F1732" s="37">
        <v>9</v>
      </c>
      <c r="G1732" s="33"/>
    </row>
    <row r="1733" spans="1:7" ht="18" thickBot="1">
      <c r="A1733" s="31">
        <v>1727</v>
      </c>
      <c r="B1733" s="32" t="s">
        <v>4218</v>
      </c>
      <c r="C1733" s="32" t="s">
        <v>4219</v>
      </c>
      <c r="D1733" s="102" t="s">
        <v>4664</v>
      </c>
      <c r="E1733" s="34" t="s">
        <v>1481</v>
      </c>
      <c r="F1733" s="37">
        <v>9</v>
      </c>
      <c r="G1733" s="33"/>
    </row>
    <row r="1734" spans="1:7" ht="18" thickBot="1">
      <c r="A1734" s="31">
        <v>1728</v>
      </c>
      <c r="B1734" s="32" t="s">
        <v>4220</v>
      </c>
      <c r="C1734" s="32" t="s">
        <v>4221</v>
      </c>
      <c r="D1734" s="102" t="s">
        <v>4662</v>
      </c>
      <c r="E1734" s="34" t="s">
        <v>1481</v>
      </c>
      <c r="F1734" s="37">
        <v>9</v>
      </c>
      <c r="G1734" s="33"/>
    </row>
    <row r="1735" spans="1:7" ht="18" thickBot="1">
      <c r="A1735" s="31">
        <v>1729</v>
      </c>
      <c r="B1735" s="32" t="s">
        <v>4107</v>
      </c>
      <c r="C1735" s="32" t="s">
        <v>4222</v>
      </c>
      <c r="D1735" s="102" t="s">
        <v>4663</v>
      </c>
      <c r="E1735" s="33" t="s">
        <v>1481</v>
      </c>
      <c r="F1735" s="37">
        <v>9</v>
      </c>
      <c r="G1735" s="33"/>
    </row>
    <row r="1736" spans="1:7" ht="18" thickBot="1">
      <c r="A1736" s="31">
        <v>1730</v>
      </c>
      <c r="B1736" s="32" t="s">
        <v>2077</v>
      </c>
      <c r="C1736" s="32" t="s">
        <v>3740</v>
      </c>
      <c r="D1736" s="102" t="s">
        <v>4662</v>
      </c>
      <c r="E1736" s="34" t="s">
        <v>1481</v>
      </c>
      <c r="F1736" s="37">
        <v>9</v>
      </c>
      <c r="G1736" s="33"/>
    </row>
    <row r="1737" spans="1:7" ht="18" thickBot="1">
      <c r="A1737" s="31">
        <v>1731</v>
      </c>
      <c r="B1737" s="32" t="s">
        <v>4223</v>
      </c>
      <c r="C1737" s="32" t="s">
        <v>4037</v>
      </c>
      <c r="D1737" s="102" t="s">
        <v>4661</v>
      </c>
      <c r="E1737" s="34" t="s">
        <v>1481</v>
      </c>
      <c r="F1737" s="37">
        <v>9</v>
      </c>
      <c r="G1737" s="33"/>
    </row>
    <row r="1738" spans="1:7" ht="18" thickBot="1">
      <c r="A1738" s="31">
        <v>1732</v>
      </c>
      <c r="B1738" s="32" t="s">
        <v>2313</v>
      </c>
      <c r="C1738" s="32" t="s">
        <v>4224</v>
      </c>
      <c r="D1738" s="102" t="s">
        <v>4660</v>
      </c>
      <c r="E1738" s="34" t="s">
        <v>1481</v>
      </c>
      <c r="F1738" s="37">
        <v>9</v>
      </c>
      <c r="G1738" s="33"/>
    </row>
    <row r="1739" spans="1:7" ht="18" thickBot="1">
      <c r="A1739" s="31">
        <v>1733</v>
      </c>
      <c r="B1739" s="32" t="s">
        <v>4225</v>
      </c>
      <c r="C1739" s="32" t="s">
        <v>4211</v>
      </c>
      <c r="D1739" s="102" t="s">
        <v>4659</v>
      </c>
      <c r="E1739" s="33" t="s">
        <v>1481</v>
      </c>
      <c r="F1739" s="37">
        <v>9</v>
      </c>
      <c r="G1739" s="33"/>
    </row>
    <row r="1740" spans="1:7" ht="18" thickBot="1">
      <c r="A1740" s="31">
        <v>1734</v>
      </c>
      <c r="B1740" s="32" t="s">
        <v>4137</v>
      </c>
      <c r="C1740" s="32" t="s">
        <v>3938</v>
      </c>
      <c r="D1740" s="102" t="s">
        <v>4658</v>
      </c>
      <c r="E1740" s="34" t="s">
        <v>1481</v>
      </c>
      <c r="F1740" s="37">
        <v>9</v>
      </c>
      <c r="G1740" s="33"/>
    </row>
    <row r="1741" spans="1:7" ht="18" thickBot="1">
      <c r="A1741" s="31">
        <v>1735</v>
      </c>
      <c r="B1741" s="32" t="s">
        <v>3940</v>
      </c>
      <c r="C1741" s="32" t="s">
        <v>1697</v>
      </c>
      <c r="D1741" s="102" t="s">
        <v>4657</v>
      </c>
      <c r="E1741" s="34" t="s">
        <v>1481</v>
      </c>
      <c r="F1741" s="37">
        <v>9</v>
      </c>
      <c r="G1741" s="33"/>
    </row>
    <row r="1742" spans="1:7" ht="18" thickBot="1">
      <c r="A1742" s="31">
        <v>1736</v>
      </c>
      <c r="B1742" s="32" t="s">
        <v>4226</v>
      </c>
      <c r="C1742" s="32" t="s">
        <v>4227</v>
      </c>
      <c r="D1742" s="102" t="s">
        <v>4656</v>
      </c>
      <c r="E1742" s="34" t="s">
        <v>1481</v>
      </c>
      <c r="F1742" s="37">
        <v>9</v>
      </c>
      <c r="G1742" s="33"/>
    </row>
    <row r="1743" spans="1:7" ht="18" thickBot="1">
      <c r="A1743" s="31">
        <v>1737</v>
      </c>
      <c r="B1743" s="32" t="s">
        <v>1833</v>
      </c>
      <c r="C1743" s="32" t="s">
        <v>2731</v>
      </c>
      <c r="D1743" s="102" t="s">
        <v>4655</v>
      </c>
      <c r="E1743" s="33" t="s">
        <v>1481</v>
      </c>
      <c r="F1743" s="37">
        <v>3</v>
      </c>
      <c r="G1743" s="33"/>
    </row>
    <row r="1744" spans="1:7" ht="18" thickBot="1">
      <c r="A1744" s="31">
        <v>1738</v>
      </c>
      <c r="B1744" s="32" t="s">
        <v>4228</v>
      </c>
      <c r="C1744" s="32" t="s">
        <v>4229</v>
      </c>
      <c r="D1744" s="102" t="s">
        <v>4654</v>
      </c>
      <c r="E1744" s="34" t="s">
        <v>1481</v>
      </c>
      <c r="F1744" s="37">
        <v>4</v>
      </c>
      <c r="G1744" s="33"/>
    </row>
    <row r="1745" spans="1:7" ht="18" thickBot="1">
      <c r="A1745" s="31">
        <v>1739</v>
      </c>
      <c r="B1745" s="32" t="s">
        <v>4230</v>
      </c>
      <c r="C1745" s="32" t="s">
        <v>4231</v>
      </c>
      <c r="D1745" s="102" t="s">
        <v>4653</v>
      </c>
      <c r="E1745" s="34" t="s">
        <v>1481</v>
      </c>
      <c r="F1745" s="37">
        <v>3</v>
      </c>
      <c r="G1745" s="33"/>
    </row>
    <row r="1746" spans="1:7" ht="18" thickBot="1">
      <c r="A1746" s="31">
        <v>1740</v>
      </c>
      <c r="B1746" s="32" t="s">
        <v>4232</v>
      </c>
      <c r="C1746" s="32" t="s">
        <v>4233</v>
      </c>
      <c r="D1746" s="102" t="s">
        <v>4652</v>
      </c>
      <c r="E1746" s="34" t="s">
        <v>1481</v>
      </c>
      <c r="F1746" s="37">
        <v>5</v>
      </c>
      <c r="G1746" s="33"/>
    </row>
    <row r="1747" spans="1:7" ht="18" thickBot="1">
      <c r="A1747" s="31">
        <v>1741</v>
      </c>
      <c r="B1747" s="32" t="s">
        <v>4234</v>
      </c>
      <c r="C1747" s="32" t="s">
        <v>4235</v>
      </c>
      <c r="D1747" s="102" t="s">
        <v>4651</v>
      </c>
      <c r="E1747" s="33" t="s">
        <v>1481</v>
      </c>
      <c r="F1747" s="37">
        <v>6</v>
      </c>
      <c r="G1747" s="33"/>
    </row>
    <row r="1748" spans="1:7" ht="18" thickBot="1">
      <c r="A1748" s="31">
        <v>1742</v>
      </c>
      <c r="B1748" s="32" t="s">
        <v>4089</v>
      </c>
      <c r="C1748" s="32" t="s">
        <v>3071</v>
      </c>
      <c r="D1748" s="102" t="s">
        <v>4650</v>
      </c>
      <c r="E1748" s="34" t="s">
        <v>1481</v>
      </c>
      <c r="F1748" s="37">
        <v>6</v>
      </c>
      <c r="G1748" s="33"/>
    </row>
    <row r="1749" spans="1:7" ht="18" thickBot="1">
      <c r="A1749" s="28">
        <v>1743</v>
      </c>
      <c r="B1749" s="29" t="s">
        <v>4236</v>
      </c>
      <c r="C1749" s="29" t="s">
        <v>4237</v>
      </c>
      <c r="D1749" s="76" t="s">
        <v>4649</v>
      </c>
      <c r="E1749" s="30" t="s">
        <v>4238</v>
      </c>
      <c r="F1749" s="30">
        <v>4</v>
      </c>
      <c r="G1749" s="30"/>
    </row>
    <row r="1750" spans="1:7" ht="18" thickBot="1">
      <c r="A1750" s="31">
        <v>1744</v>
      </c>
      <c r="B1750" s="32" t="s">
        <v>3183</v>
      </c>
      <c r="C1750" s="32" t="s">
        <v>3650</v>
      </c>
      <c r="D1750" s="110"/>
      <c r="E1750" s="33" t="s">
        <v>3966</v>
      </c>
      <c r="F1750" s="33">
        <v>4</v>
      </c>
      <c r="G1750" s="33"/>
    </row>
    <row r="1751" spans="1:7" ht="18" thickBot="1">
      <c r="A1751" s="31">
        <v>1745</v>
      </c>
      <c r="B1751" s="32" t="s">
        <v>2784</v>
      </c>
      <c r="C1751" s="32" t="s">
        <v>3396</v>
      </c>
      <c r="D1751" s="110"/>
      <c r="E1751" s="33" t="s">
        <v>1481</v>
      </c>
      <c r="F1751" s="33">
        <v>4</v>
      </c>
      <c r="G1751" s="33"/>
    </row>
    <row r="1752" spans="1:7" ht="18" thickBot="1">
      <c r="A1752" s="31">
        <v>1746</v>
      </c>
      <c r="B1752" s="32" t="s">
        <v>2577</v>
      </c>
      <c r="C1752" s="32" t="s">
        <v>2748</v>
      </c>
      <c r="D1752" s="110"/>
      <c r="E1752" s="33" t="s">
        <v>1481</v>
      </c>
      <c r="F1752" s="33">
        <v>4</v>
      </c>
      <c r="G1752" s="33"/>
    </row>
    <row r="1753" spans="1:7" ht="18" thickBot="1">
      <c r="A1753" s="31">
        <v>1747</v>
      </c>
      <c r="B1753" s="32" t="s">
        <v>2750</v>
      </c>
      <c r="C1753" s="32" t="s">
        <v>4239</v>
      </c>
      <c r="D1753" s="110"/>
      <c r="E1753" s="33" t="s">
        <v>1481</v>
      </c>
      <c r="F1753" s="33">
        <v>4</v>
      </c>
      <c r="G1753" s="33"/>
    </row>
    <row r="1754" spans="1:7" ht="18" thickBot="1">
      <c r="A1754" s="31">
        <v>1748</v>
      </c>
      <c r="B1754" s="32" t="s">
        <v>2616</v>
      </c>
      <c r="C1754" s="32" t="s">
        <v>3641</v>
      </c>
      <c r="D1754" s="110"/>
      <c r="E1754" s="33" t="s">
        <v>1481</v>
      </c>
      <c r="F1754" s="33">
        <v>4</v>
      </c>
      <c r="G1754" s="33"/>
    </row>
    <row r="1755" spans="1:7" ht="18" thickBot="1">
      <c r="A1755" s="31">
        <v>1749</v>
      </c>
      <c r="B1755" s="32" t="s">
        <v>3209</v>
      </c>
      <c r="C1755" s="32" t="s">
        <v>2641</v>
      </c>
      <c r="D1755" s="110"/>
      <c r="E1755" s="33" t="s">
        <v>1481</v>
      </c>
      <c r="F1755" s="33">
        <v>4</v>
      </c>
      <c r="G1755" s="33"/>
    </row>
    <row r="1756" spans="1:7" ht="18" thickBot="1">
      <c r="A1756" s="31">
        <v>1750</v>
      </c>
      <c r="B1756" s="32" t="s">
        <v>4240</v>
      </c>
      <c r="C1756" s="32" t="s">
        <v>2026</v>
      </c>
      <c r="D1756" s="110"/>
      <c r="E1756" s="33" t="s">
        <v>1481</v>
      </c>
      <c r="F1756" s="33">
        <v>3</v>
      </c>
      <c r="G1756" s="33"/>
    </row>
    <row r="1757" spans="1:7" ht="18" thickBot="1">
      <c r="A1757" s="31">
        <v>1751</v>
      </c>
      <c r="B1757" s="32" t="s">
        <v>4241</v>
      </c>
      <c r="C1757" s="32" t="s">
        <v>3228</v>
      </c>
      <c r="D1757" s="110"/>
      <c r="E1757" s="33" t="s">
        <v>1481</v>
      </c>
      <c r="F1757" s="33">
        <v>6</v>
      </c>
      <c r="G1757" s="33"/>
    </row>
    <row r="1758" spans="1:7" ht="18" thickBot="1">
      <c r="A1758" s="31">
        <v>1752</v>
      </c>
      <c r="B1758" s="32" t="s">
        <v>3471</v>
      </c>
      <c r="C1758" s="32" t="s">
        <v>4242</v>
      </c>
      <c r="D1758" s="110"/>
      <c r="E1758" s="33" t="s">
        <v>1481</v>
      </c>
      <c r="F1758" s="33">
        <v>6</v>
      </c>
      <c r="G1758" s="33"/>
    </row>
    <row r="1759" spans="1:7" ht="18" thickBot="1">
      <c r="A1759" s="31">
        <v>1753</v>
      </c>
      <c r="B1759" s="32" t="s">
        <v>2565</v>
      </c>
      <c r="C1759" s="32" t="s">
        <v>2466</v>
      </c>
      <c r="D1759" s="110"/>
      <c r="E1759" s="33" t="s">
        <v>1481</v>
      </c>
      <c r="F1759" s="33">
        <v>4</v>
      </c>
      <c r="G1759" s="33"/>
    </row>
    <row r="1760" spans="1:7" ht="18" thickBot="1">
      <c r="A1760" s="31">
        <v>1754</v>
      </c>
      <c r="B1760" s="32" t="s">
        <v>4243</v>
      </c>
      <c r="C1760" s="32" t="s">
        <v>3346</v>
      </c>
      <c r="D1760" s="110" t="s">
        <v>4648</v>
      </c>
      <c r="E1760" s="33" t="s">
        <v>1481</v>
      </c>
      <c r="F1760" s="33">
        <v>3</v>
      </c>
      <c r="G1760" s="33"/>
    </row>
    <row r="1761" spans="1:7" ht="18" thickBot="1">
      <c r="A1761" s="31">
        <v>1755</v>
      </c>
      <c r="B1761" s="32" t="s">
        <v>4244</v>
      </c>
      <c r="C1761" s="32" t="s">
        <v>3650</v>
      </c>
      <c r="D1761" s="110"/>
      <c r="E1761" s="33" t="s">
        <v>1481</v>
      </c>
      <c r="F1761" s="33">
        <v>4</v>
      </c>
      <c r="G1761" s="33"/>
    </row>
    <row r="1762" spans="1:7" ht="18" thickBot="1">
      <c r="A1762" s="31">
        <v>1756</v>
      </c>
      <c r="B1762" s="32" t="s">
        <v>4245</v>
      </c>
      <c r="C1762" s="32" t="s">
        <v>4246</v>
      </c>
      <c r="D1762" s="110"/>
      <c r="E1762" s="33" t="s">
        <v>1481</v>
      </c>
      <c r="F1762" s="33">
        <v>4</v>
      </c>
      <c r="G1762" s="33"/>
    </row>
    <row r="1763" spans="1:7" ht="18" thickBot="1">
      <c r="A1763" s="31">
        <v>1757</v>
      </c>
      <c r="B1763" s="32" t="s">
        <v>4247</v>
      </c>
      <c r="C1763" s="32" t="s">
        <v>4246</v>
      </c>
      <c r="D1763" s="110"/>
      <c r="E1763" s="33" t="s">
        <v>1481</v>
      </c>
      <c r="F1763" s="33">
        <v>4</v>
      </c>
      <c r="G1763" s="33"/>
    </row>
    <row r="1764" spans="1:7" ht="18" thickBot="1">
      <c r="A1764" s="31">
        <v>1758</v>
      </c>
      <c r="B1764" s="32" t="s">
        <v>4248</v>
      </c>
      <c r="C1764" s="32" t="s">
        <v>4249</v>
      </c>
      <c r="D1764" s="110" t="s">
        <v>4647</v>
      </c>
      <c r="E1764" s="33" t="s">
        <v>1481</v>
      </c>
      <c r="F1764" s="33">
        <v>1</v>
      </c>
      <c r="G1764" s="33"/>
    </row>
    <row r="1765" spans="1:7" ht="18" thickBot="1">
      <c r="A1765" s="31">
        <v>1759</v>
      </c>
      <c r="B1765" s="32" t="s">
        <v>4250</v>
      </c>
      <c r="C1765" s="32" t="s">
        <v>4251</v>
      </c>
      <c r="D1765" s="110" t="s">
        <v>4646</v>
      </c>
      <c r="E1765" s="33" t="s">
        <v>1481</v>
      </c>
      <c r="F1765" s="33">
        <v>8</v>
      </c>
      <c r="G1765" s="33"/>
    </row>
    <row r="1766" spans="1:7" ht="18" thickBot="1">
      <c r="A1766" s="31">
        <v>1760</v>
      </c>
      <c r="B1766" s="32" t="s">
        <v>4252</v>
      </c>
      <c r="C1766" s="32" t="s">
        <v>4253</v>
      </c>
      <c r="D1766" s="110" t="s">
        <v>4645</v>
      </c>
      <c r="E1766" s="33" t="s">
        <v>1481</v>
      </c>
      <c r="F1766" s="33">
        <v>8</v>
      </c>
      <c r="G1766" s="33"/>
    </row>
    <row r="1767" spans="1:7" ht="18" thickBot="1">
      <c r="A1767" s="31">
        <v>1761</v>
      </c>
      <c r="B1767" s="32" t="s">
        <v>4254</v>
      </c>
      <c r="C1767" s="32" t="s">
        <v>4255</v>
      </c>
      <c r="D1767" s="110" t="s">
        <v>4644</v>
      </c>
      <c r="E1767" s="33" t="s">
        <v>1481</v>
      </c>
      <c r="F1767" s="33">
        <v>8</v>
      </c>
      <c r="G1767" s="33"/>
    </row>
    <row r="1768" spans="1:7" ht="18" thickBot="1">
      <c r="A1768" s="31">
        <v>1762</v>
      </c>
      <c r="B1768" s="32" t="s">
        <v>1696</v>
      </c>
      <c r="C1768" s="32" t="s">
        <v>4256</v>
      </c>
      <c r="D1768" s="110" t="s">
        <v>4643</v>
      </c>
      <c r="E1768" s="33" t="s">
        <v>1481</v>
      </c>
      <c r="F1768" s="33">
        <v>8</v>
      </c>
      <c r="G1768" s="33"/>
    </row>
    <row r="1769" spans="1:7" ht="18" thickBot="1">
      <c r="A1769" s="31">
        <v>1763</v>
      </c>
      <c r="B1769" s="32" t="s">
        <v>1757</v>
      </c>
      <c r="C1769" s="32" t="s">
        <v>4257</v>
      </c>
      <c r="D1769" s="110" t="s">
        <v>4642</v>
      </c>
      <c r="E1769" s="33" t="s">
        <v>1481</v>
      </c>
      <c r="F1769" s="33">
        <v>7</v>
      </c>
      <c r="G1769" s="33"/>
    </row>
    <row r="1770" spans="1:7" ht="18" thickBot="1">
      <c r="A1770" s="31">
        <v>1764</v>
      </c>
      <c r="B1770" s="32" t="s">
        <v>4258</v>
      </c>
      <c r="C1770" s="32" t="s">
        <v>4259</v>
      </c>
      <c r="D1770" s="110" t="s">
        <v>4641</v>
      </c>
      <c r="E1770" s="33" t="s">
        <v>1481</v>
      </c>
      <c r="F1770" s="33">
        <v>6</v>
      </c>
      <c r="G1770" s="33"/>
    </row>
    <row r="1771" spans="1:7" ht="18" thickBot="1">
      <c r="A1771" s="31">
        <v>1765</v>
      </c>
      <c r="B1771" s="32" t="s">
        <v>2108</v>
      </c>
      <c r="C1771" s="32" t="s">
        <v>4260</v>
      </c>
      <c r="D1771" s="110"/>
      <c r="E1771" s="33" t="s">
        <v>1481</v>
      </c>
      <c r="F1771" s="33">
        <v>4</v>
      </c>
      <c r="G1771" s="33"/>
    </row>
    <row r="1772" spans="1:7" ht="18" thickBot="1">
      <c r="A1772" s="31">
        <v>1766</v>
      </c>
      <c r="B1772" s="32" t="s">
        <v>4137</v>
      </c>
      <c r="C1772" s="32" t="s">
        <v>4261</v>
      </c>
      <c r="D1772" s="110"/>
      <c r="E1772" s="33" t="s">
        <v>1481</v>
      </c>
      <c r="F1772" s="33">
        <v>4</v>
      </c>
      <c r="G1772" s="33"/>
    </row>
    <row r="1773" spans="1:7" ht="18" thickBot="1">
      <c r="A1773" s="31">
        <v>1767</v>
      </c>
      <c r="B1773" s="32" t="s">
        <v>4262</v>
      </c>
      <c r="C1773" s="32" t="s">
        <v>4263</v>
      </c>
      <c r="D1773" s="110"/>
      <c r="E1773" s="33" t="s">
        <v>1481</v>
      </c>
      <c r="F1773" s="33">
        <v>4</v>
      </c>
      <c r="G1773" s="33"/>
    </row>
    <row r="1774" spans="1:7" ht="18" thickBot="1">
      <c r="A1774" s="31">
        <v>1768</v>
      </c>
      <c r="B1774" s="32" t="s">
        <v>4264</v>
      </c>
      <c r="C1774" s="32" t="s">
        <v>4265</v>
      </c>
      <c r="D1774" s="110"/>
      <c r="E1774" s="33" t="s">
        <v>1481</v>
      </c>
      <c r="F1774" s="33">
        <v>4</v>
      </c>
      <c r="G1774" s="33"/>
    </row>
    <row r="1775" spans="1:7" ht="18" thickBot="1">
      <c r="A1775" s="31">
        <v>1769</v>
      </c>
      <c r="B1775" s="32" t="s">
        <v>4145</v>
      </c>
      <c r="C1775" s="32" t="s">
        <v>4266</v>
      </c>
      <c r="D1775" s="110"/>
      <c r="E1775" s="33" t="s">
        <v>1481</v>
      </c>
      <c r="F1775" s="33">
        <v>4</v>
      </c>
      <c r="G1775" s="33"/>
    </row>
    <row r="1776" spans="1:7" ht="18" thickBot="1">
      <c r="A1776" s="31">
        <v>1770</v>
      </c>
      <c r="B1776" s="32" t="s">
        <v>4267</v>
      </c>
      <c r="C1776" s="32" t="s">
        <v>4268</v>
      </c>
      <c r="D1776" s="110"/>
      <c r="E1776" s="33" t="s">
        <v>1481</v>
      </c>
      <c r="F1776" s="33">
        <v>4</v>
      </c>
      <c r="G1776" s="33"/>
    </row>
    <row r="1777" spans="1:7" ht="18" thickBot="1">
      <c r="A1777" s="31">
        <v>1771</v>
      </c>
      <c r="B1777" s="32" t="s">
        <v>4269</v>
      </c>
      <c r="C1777" s="32" t="s">
        <v>4270</v>
      </c>
      <c r="D1777" s="110"/>
      <c r="E1777" s="33" t="s">
        <v>1481</v>
      </c>
      <c r="F1777" s="33">
        <v>4</v>
      </c>
      <c r="G1777" s="33"/>
    </row>
    <row r="1778" spans="1:7" ht="18" thickBot="1">
      <c r="A1778" s="31">
        <v>1772</v>
      </c>
      <c r="B1778" s="32" t="s">
        <v>4271</v>
      </c>
      <c r="C1778" s="32" t="s">
        <v>4272</v>
      </c>
      <c r="D1778" s="110"/>
      <c r="E1778" s="33" t="s">
        <v>1481</v>
      </c>
      <c r="F1778" s="33">
        <v>4</v>
      </c>
      <c r="G1778" s="33"/>
    </row>
    <row r="1779" spans="1:7" ht="18" thickBot="1">
      <c r="A1779" s="31">
        <v>1773</v>
      </c>
      <c r="B1779" s="32" t="s">
        <v>4273</v>
      </c>
      <c r="C1779" s="32" t="s">
        <v>3934</v>
      </c>
      <c r="D1779" s="110"/>
      <c r="E1779" s="33" t="s">
        <v>1481</v>
      </c>
      <c r="F1779" s="33">
        <v>4</v>
      </c>
      <c r="G1779" s="33"/>
    </row>
    <row r="1780" spans="1:7" ht="18" thickBot="1">
      <c r="A1780" s="31">
        <v>1774</v>
      </c>
      <c r="B1780" s="32" t="s">
        <v>4274</v>
      </c>
      <c r="C1780" s="32" t="s">
        <v>4275</v>
      </c>
      <c r="D1780" s="110"/>
      <c r="E1780" s="33" t="s">
        <v>1481</v>
      </c>
      <c r="F1780" s="33">
        <v>1</v>
      </c>
      <c r="G1780" s="33"/>
    </row>
    <row r="1781" spans="1:7" ht="18" thickBot="1">
      <c r="A1781" s="31">
        <v>1775</v>
      </c>
      <c r="B1781" s="32" t="s">
        <v>4276</v>
      </c>
      <c r="C1781" s="32" t="s">
        <v>4277</v>
      </c>
      <c r="D1781" s="110"/>
      <c r="E1781" s="33"/>
      <c r="F1781" s="33">
        <v>1</v>
      </c>
      <c r="G1781" s="33"/>
    </row>
    <row r="1782" spans="1:7" ht="18" thickBot="1">
      <c r="A1782" s="31">
        <v>1776</v>
      </c>
      <c r="B1782" s="32" t="s">
        <v>4278</v>
      </c>
      <c r="C1782" s="32" t="s">
        <v>4279</v>
      </c>
      <c r="D1782" s="110"/>
      <c r="E1782" s="33"/>
      <c r="F1782" s="33">
        <v>4</v>
      </c>
      <c r="G1782" s="33"/>
    </row>
    <row r="1783" spans="1:7" ht="18" thickBot="1">
      <c r="A1783" s="31">
        <v>1777</v>
      </c>
      <c r="B1783" s="32" t="s">
        <v>4073</v>
      </c>
      <c r="C1783" s="32" t="s">
        <v>4280</v>
      </c>
      <c r="D1783" s="110"/>
      <c r="E1783" s="33"/>
      <c r="F1783" s="33">
        <v>4</v>
      </c>
      <c r="G1783" s="33"/>
    </row>
    <row r="1784" spans="1:7" ht="18" thickBot="1">
      <c r="A1784" s="31">
        <v>1778</v>
      </c>
      <c r="B1784" s="32" t="s">
        <v>4281</v>
      </c>
      <c r="C1784" s="32" t="s">
        <v>4282</v>
      </c>
      <c r="D1784" s="110"/>
      <c r="E1784" s="33"/>
      <c r="F1784" s="33">
        <v>4</v>
      </c>
      <c r="G1784" s="33"/>
    </row>
    <row r="1785" spans="1:7" ht="18" thickBot="1">
      <c r="A1785" s="31">
        <v>1779</v>
      </c>
      <c r="B1785" s="32" t="s">
        <v>4283</v>
      </c>
      <c r="C1785" s="32" t="s">
        <v>4284</v>
      </c>
      <c r="D1785" s="110"/>
      <c r="E1785" s="33" t="s">
        <v>1481</v>
      </c>
      <c r="F1785" s="33">
        <v>4</v>
      </c>
      <c r="G1785" s="33"/>
    </row>
    <row r="1786" spans="1:7" ht="18" thickBot="1">
      <c r="A1786" s="31">
        <v>1780</v>
      </c>
      <c r="B1786" s="32" t="s">
        <v>4285</v>
      </c>
      <c r="C1786" s="32" t="s">
        <v>1690</v>
      </c>
      <c r="D1786" s="110"/>
      <c r="E1786" s="33" t="s">
        <v>1481</v>
      </c>
      <c r="F1786" s="34">
        <v>4</v>
      </c>
      <c r="G1786" s="33"/>
    </row>
    <row r="1787" spans="1:7" ht="18" thickBot="1">
      <c r="A1787" s="31">
        <v>1781</v>
      </c>
      <c r="B1787" s="32" t="s">
        <v>4286</v>
      </c>
      <c r="C1787" s="32" t="s">
        <v>4287</v>
      </c>
      <c r="D1787" s="110"/>
      <c r="E1787" s="33" t="s">
        <v>1481</v>
      </c>
      <c r="F1787" s="34">
        <v>4</v>
      </c>
      <c r="G1787" s="33"/>
    </row>
    <row r="1788" spans="1:7" ht="18" thickBot="1">
      <c r="A1788" s="28">
        <v>1782</v>
      </c>
      <c r="B1788" s="29" t="s">
        <v>4288</v>
      </c>
      <c r="C1788" s="29" t="s">
        <v>4289</v>
      </c>
      <c r="D1788" s="111"/>
      <c r="E1788" s="30" t="s">
        <v>1481</v>
      </c>
      <c r="F1788" s="60">
        <v>4</v>
      </c>
      <c r="G1788" s="30"/>
    </row>
    <row r="1789" spans="1:7" ht="18" thickBot="1">
      <c r="A1789" s="31">
        <v>1783</v>
      </c>
      <c r="B1789" s="32" t="s">
        <v>4156</v>
      </c>
      <c r="C1789" s="32" t="s">
        <v>1706</v>
      </c>
      <c r="D1789" s="110"/>
      <c r="E1789" s="33" t="s">
        <v>1481</v>
      </c>
      <c r="F1789" s="37">
        <v>4</v>
      </c>
      <c r="G1789" s="33"/>
    </row>
    <row r="1790" spans="1:7" ht="18" thickBot="1">
      <c r="A1790" s="31">
        <v>1784</v>
      </c>
      <c r="B1790" s="32" t="s">
        <v>3959</v>
      </c>
      <c r="C1790" s="32" t="s">
        <v>1679</v>
      </c>
      <c r="D1790" s="110"/>
      <c r="E1790" s="33" t="s">
        <v>1481</v>
      </c>
      <c r="F1790" s="37">
        <v>4</v>
      </c>
      <c r="G1790" s="33"/>
    </row>
    <row r="1791" spans="1:7" ht="18" thickBot="1">
      <c r="A1791" s="31">
        <v>1785</v>
      </c>
      <c r="B1791" s="32" t="s">
        <v>4290</v>
      </c>
      <c r="C1791" s="32" t="s">
        <v>4291</v>
      </c>
      <c r="D1791" s="110"/>
      <c r="E1791" s="33" t="s">
        <v>1481</v>
      </c>
      <c r="F1791" s="37">
        <v>4</v>
      </c>
      <c r="G1791" s="33"/>
    </row>
    <row r="1792" spans="1:7" ht="18" thickBot="1">
      <c r="A1792" s="31">
        <v>1786</v>
      </c>
      <c r="B1792" s="32" t="s">
        <v>4292</v>
      </c>
      <c r="C1792" s="32" t="s">
        <v>4293</v>
      </c>
      <c r="D1792" s="110"/>
      <c r="E1792" s="33" t="s">
        <v>1481</v>
      </c>
      <c r="F1792" s="37">
        <v>4</v>
      </c>
      <c r="G1792" s="33"/>
    </row>
    <row r="1793" spans="1:7" ht="18" thickBot="1">
      <c r="A1793" s="31">
        <v>1787</v>
      </c>
      <c r="B1793" s="66" t="s">
        <v>4435</v>
      </c>
      <c r="C1793" s="49" t="s">
        <v>2099</v>
      </c>
      <c r="D1793" s="75" t="s">
        <v>4640</v>
      </c>
      <c r="E1793" s="33" t="s">
        <v>1481</v>
      </c>
      <c r="F1793" s="37"/>
      <c r="G1793" s="33"/>
    </row>
    <row r="1794" spans="1:7" ht="18" thickBot="1">
      <c r="A1794" s="31">
        <v>1788</v>
      </c>
      <c r="B1794" s="32" t="s">
        <v>4294</v>
      </c>
      <c r="C1794" s="32" t="s">
        <v>4183</v>
      </c>
      <c r="D1794" s="110"/>
      <c r="E1794" s="33" t="s">
        <v>1481</v>
      </c>
      <c r="F1794" s="37">
        <v>4</v>
      </c>
      <c r="G1794" s="33"/>
    </row>
    <row r="1795" spans="1:7" ht="18" thickBot="1">
      <c r="A1795" s="31">
        <v>1789</v>
      </c>
      <c r="B1795" s="32" t="s">
        <v>4295</v>
      </c>
      <c r="C1795" s="32" t="s">
        <v>1717</v>
      </c>
      <c r="D1795" s="110"/>
      <c r="E1795" s="33"/>
      <c r="F1795" s="65">
        <v>4</v>
      </c>
      <c r="G1795" s="33"/>
    </row>
    <row r="1796" spans="1:7" ht="18" thickBot="1">
      <c r="A1796" s="31">
        <v>1790</v>
      </c>
      <c r="B1796" s="32" t="s">
        <v>4296</v>
      </c>
      <c r="C1796" s="32" t="s">
        <v>4297</v>
      </c>
      <c r="D1796" s="110"/>
      <c r="E1796" s="33"/>
      <c r="F1796" s="65">
        <v>4</v>
      </c>
      <c r="G1796" s="33"/>
    </row>
    <row r="1797" spans="1:7" ht="18" thickBot="1">
      <c r="A1797" s="31">
        <v>1791</v>
      </c>
      <c r="B1797" s="66" t="s">
        <v>4024</v>
      </c>
      <c r="C1797" s="49" t="s">
        <v>4180</v>
      </c>
      <c r="D1797" s="75" t="s">
        <v>4639</v>
      </c>
      <c r="E1797" s="33"/>
      <c r="F1797" s="65">
        <v>2</v>
      </c>
      <c r="G1797" s="33"/>
    </row>
    <row r="1798" spans="1:7" ht="18" thickBot="1">
      <c r="A1798" s="31">
        <v>1792</v>
      </c>
      <c r="B1798" s="32" t="s">
        <v>4298</v>
      </c>
      <c r="C1798" s="32" t="s">
        <v>4299</v>
      </c>
      <c r="D1798" s="110"/>
      <c r="E1798" s="33"/>
      <c r="F1798" s="65">
        <v>4</v>
      </c>
      <c r="G1798" s="33"/>
    </row>
    <row r="1799" spans="1:7" ht="18" thickBot="1">
      <c r="A1799" s="31">
        <v>1793</v>
      </c>
      <c r="B1799" s="32" t="s">
        <v>4300</v>
      </c>
      <c r="C1799" s="32" t="s">
        <v>4301</v>
      </c>
      <c r="D1799" s="110"/>
      <c r="E1799" s="33"/>
      <c r="F1799" s="65">
        <v>4</v>
      </c>
      <c r="G1799" s="33"/>
    </row>
    <row r="1800" spans="1:7" ht="18" thickBot="1">
      <c r="A1800" s="31">
        <v>1794</v>
      </c>
      <c r="B1800" s="32" t="s">
        <v>4302</v>
      </c>
      <c r="C1800" s="32" t="s">
        <v>4303</v>
      </c>
      <c r="D1800" s="110"/>
      <c r="E1800" s="33"/>
      <c r="F1800" s="65">
        <v>4</v>
      </c>
      <c r="G1800" s="33"/>
    </row>
    <row r="1801" spans="1:7" ht="18" thickBot="1">
      <c r="A1801" s="31">
        <v>1795</v>
      </c>
      <c r="B1801" s="32" t="s">
        <v>4304</v>
      </c>
      <c r="C1801" s="32" t="s">
        <v>4305</v>
      </c>
      <c r="D1801" s="110"/>
      <c r="E1801" s="33"/>
      <c r="F1801" s="65">
        <v>4</v>
      </c>
      <c r="G1801" s="33"/>
    </row>
    <row r="1802" spans="1:7" ht="18" thickBot="1">
      <c r="A1802" s="31">
        <v>1797</v>
      </c>
      <c r="B1802" s="32" t="s">
        <v>4306</v>
      </c>
      <c r="C1802" s="32" t="s">
        <v>4307</v>
      </c>
      <c r="D1802" s="110"/>
      <c r="E1802" s="33"/>
      <c r="F1802" s="65">
        <v>4</v>
      </c>
      <c r="G1802" s="33"/>
    </row>
    <row r="1803" spans="1:7" ht="18" thickBot="1">
      <c r="A1803" s="31">
        <v>1798</v>
      </c>
      <c r="B1803" s="32" t="s">
        <v>2492</v>
      </c>
      <c r="C1803" s="32" t="s">
        <v>4308</v>
      </c>
      <c r="D1803" s="110"/>
      <c r="E1803" s="33"/>
      <c r="F1803" s="65">
        <v>4</v>
      </c>
      <c r="G1803" s="33"/>
    </row>
    <row r="1804" spans="1:7" ht="18" thickBot="1">
      <c r="A1804" s="31">
        <v>1799</v>
      </c>
      <c r="B1804" s="32" t="s">
        <v>4309</v>
      </c>
      <c r="C1804" s="32" t="s">
        <v>4310</v>
      </c>
      <c r="D1804" s="110"/>
      <c r="E1804" s="33"/>
      <c r="F1804" s="65">
        <v>4</v>
      </c>
      <c r="G1804" s="33"/>
    </row>
    <row r="1805" spans="1:7" ht="18" thickBot="1">
      <c r="A1805" s="31">
        <v>1800</v>
      </c>
      <c r="B1805" s="66" t="s">
        <v>4433</v>
      </c>
      <c r="C1805" s="49" t="s">
        <v>4434</v>
      </c>
      <c r="D1805" s="80" t="s">
        <v>4638</v>
      </c>
      <c r="E1805" s="33"/>
      <c r="F1805" s="65">
        <v>4</v>
      </c>
      <c r="G1805" s="33"/>
    </row>
  </sheetData>
  <sheetProtection/>
  <mergeCells count="173">
    <mergeCell ref="E958:F958"/>
    <mergeCell ref="E959:F959"/>
    <mergeCell ref="E960:F960"/>
    <mergeCell ref="E952:F952"/>
    <mergeCell ref="E953:F953"/>
    <mergeCell ref="E954:F954"/>
    <mergeCell ref="E955:F955"/>
    <mergeCell ref="E956:F956"/>
    <mergeCell ref="E957:F957"/>
    <mergeCell ref="E946:F946"/>
    <mergeCell ref="E947:F947"/>
    <mergeCell ref="E948:F948"/>
    <mergeCell ref="E949:F949"/>
    <mergeCell ref="E950:F950"/>
    <mergeCell ref="E951:F951"/>
    <mergeCell ref="E940:F940"/>
    <mergeCell ref="E941:F941"/>
    <mergeCell ref="E942:F942"/>
    <mergeCell ref="E943:F943"/>
    <mergeCell ref="E944:F944"/>
    <mergeCell ref="E945:F945"/>
    <mergeCell ref="E934:F934"/>
    <mergeCell ref="E935:F935"/>
    <mergeCell ref="E936:F936"/>
    <mergeCell ref="E937:F937"/>
    <mergeCell ref="E938:F938"/>
    <mergeCell ref="E939:F939"/>
    <mergeCell ref="E928:F928"/>
    <mergeCell ref="E929:F929"/>
    <mergeCell ref="E930:F930"/>
    <mergeCell ref="E931:F931"/>
    <mergeCell ref="E932:F932"/>
    <mergeCell ref="E933:F933"/>
    <mergeCell ref="E922:F922"/>
    <mergeCell ref="E923:F923"/>
    <mergeCell ref="E924:F924"/>
    <mergeCell ref="E925:F925"/>
    <mergeCell ref="E926:F926"/>
    <mergeCell ref="E927:F927"/>
    <mergeCell ref="E916:F916"/>
    <mergeCell ref="E917:F917"/>
    <mergeCell ref="E918:F918"/>
    <mergeCell ref="E919:F919"/>
    <mergeCell ref="E920:F920"/>
    <mergeCell ref="E921:F921"/>
    <mergeCell ref="E910:F910"/>
    <mergeCell ref="E911:F911"/>
    <mergeCell ref="E912:F912"/>
    <mergeCell ref="E913:F913"/>
    <mergeCell ref="E914:F914"/>
    <mergeCell ref="E915:F915"/>
    <mergeCell ref="E904:F904"/>
    <mergeCell ref="E905:F905"/>
    <mergeCell ref="E906:F906"/>
    <mergeCell ref="E907:F907"/>
    <mergeCell ref="E908:F908"/>
    <mergeCell ref="E909:F909"/>
    <mergeCell ref="E898:F898"/>
    <mergeCell ref="E899:F899"/>
    <mergeCell ref="E900:F900"/>
    <mergeCell ref="E901:F901"/>
    <mergeCell ref="E902:F902"/>
    <mergeCell ref="E903:F903"/>
    <mergeCell ref="E892:F892"/>
    <mergeCell ref="E893:F893"/>
    <mergeCell ref="E894:F894"/>
    <mergeCell ref="E895:F895"/>
    <mergeCell ref="E896:F896"/>
    <mergeCell ref="E897:F897"/>
    <mergeCell ref="E886:F886"/>
    <mergeCell ref="E887:F887"/>
    <mergeCell ref="E888:F888"/>
    <mergeCell ref="E889:F889"/>
    <mergeCell ref="E890:F890"/>
    <mergeCell ref="E891:F891"/>
    <mergeCell ref="E880:F880"/>
    <mergeCell ref="E881:F881"/>
    <mergeCell ref="E882:F882"/>
    <mergeCell ref="E883:F883"/>
    <mergeCell ref="E884:F884"/>
    <mergeCell ref="E885:F885"/>
    <mergeCell ref="E874:F874"/>
    <mergeCell ref="E875:F875"/>
    <mergeCell ref="E876:F876"/>
    <mergeCell ref="E877:F877"/>
    <mergeCell ref="E878:F878"/>
    <mergeCell ref="E879:F879"/>
    <mergeCell ref="E868:F868"/>
    <mergeCell ref="E869:F869"/>
    <mergeCell ref="E870:F870"/>
    <mergeCell ref="E871:F871"/>
    <mergeCell ref="E872:F872"/>
    <mergeCell ref="E873:F873"/>
    <mergeCell ref="E862:F862"/>
    <mergeCell ref="E863:F863"/>
    <mergeCell ref="E864:F864"/>
    <mergeCell ref="E865:F865"/>
    <mergeCell ref="E866:F866"/>
    <mergeCell ref="E867:F867"/>
    <mergeCell ref="E856:F856"/>
    <mergeCell ref="E857:F857"/>
    <mergeCell ref="E858:F858"/>
    <mergeCell ref="E859:F859"/>
    <mergeCell ref="E860:F860"/>
    <mergeCell ref="E861:F861"/>
    <mergeCell ref="E850:F850"/>
    <mergeCell ref="E851:F851"/>
    <mergeCell ref="E852:F852"/>
    <mergeCell ref="E853:F853"/>
    <mergeCell ref="E854:F854"/>
    <mergeCell ref="E855:F855"/>
    <mergeCell ref="E844:F844"/>
    <mergeCell ref="E845:F845"/>
    <mergeCell ref="E846:F846"/>
    <mergeCell ref="E847:F847"/>
    <mergeCell ref="E848:F848"/>
    <mergeCell ref="E849:F849"/>
    <mergeCell ref="E838:F838"/>
    <mergeCell ref="E839:F839"/>
    <mergeCell ref="E840:F840"/>
    <mergeCell ref="E841:F841"/>
    <mergeCell ref="E842:F842"/>
    <mergeCell ref="E843:F843"/>
    <mergeCell ref="F832:G832"/>
    <mergeCell ref="E833:F833"/>
    <mergeCell ref="E834:F834"/>
    <mergeCell ref="E835:F835"/>
    <mergeCell ref="E836:F836"/>
    <mergeCell ref="E837:F837"/>
    <mergeCell ref="F826:G826"/>
    <mergeCell ref="F827:G827"/>
    <mergeCell ref="F828:G828"/>
    <mergeCell ref="F829:G829"/>
    <mergeCell ref="F830:G830"/>
    <mergeCell ref="F831:G831"/>
    <mergeCell ref="F820:G820"/>
    <mergeCell ref="F821:G821"/>
    <mergeCell ref="F822:G822"/>
    <mergeCell ref="F823:G823"/>
    <mergeCell ref="F824:G824"/>
    <mergeCell ref="F825:G825"/>
    <mergeCell ref="F814:G814"/>
    <mergeCell ref="F815:G815"/>
    <mergeCell ref="F816:G816"/>
    <mergeCell ref="F817:G817"/>
    <mergeCell ref="F818:G818"/>
    <mergeCell ref="F819:G819"/>
    <mergeCell ref="F808:G808"/>
    <mergeCell ref="F809:G809"/>
    <mergeCell ref="F810:G810"/>
    <mergeCell ref="F811:G811"/>
    <mergeCell ref="F812:G812"/>
    <mergeCell ref="F813:G813"/>
    <mergeCell ref="F802:G802"/>
    <mergeCell ref="F803:G803"/>
    <mergeCell ref="F804:G804"/>
    <mergeCell ref="F805:G805"/>
    <mergeCell ref="F806:G806"/>
    <mergeCell ref="F807:G807"/>
    <mergeCell ref="F796:G796"/>
    <mergeCell ref="F797:G797"/>
    <mergeCell ref="F798:G798"/>
    <mergeCell ref="F799:G799"/>
    <mergeCell ref="F800:G800"/>
    <mergeCell ref="F801:G801"/>
    <mergeCell ref="F791:G791"/>
    <mergeCell ref="F792:G792"/>
    <mergeCell ref="F793:G793"/>
    <mergeCell ref="F794:G794"/>
    <mergeCell ref="F795:G795"/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5"/>
  <sheetViews>
    <sheetView zoomScalePageLayoutView="0" workbookViewId="0" topLeftCell="A31">
      <selection activeCell="A2" sqref="A2:G535"/>
    </sheetView>
  </sheetViews>
  <sheetFormatPr defaultColWidth="9.00390625" defaultRowHeight="15.75"/>
  <cols>
    <col min="1" max="1" width="7.625" style="0" customWidth="1"/>
    <col min="2" max="4" width="20.625" style="0" customWidth="1"/>
    <col min="5" max="5" width="10.625" style="13" customWidth="1"/>
    <col min="6" max="6" width="8.625" style="0" customWidth="1"/>
    <col min="7" max="7" width="9.625" style="0" customWidth="1"/>
  </cols>
  <sheetData>
    <row r="1" spans="2:6" ht="15.75">
      <c r="B1" s="15"/>
      <c r="C1" s="15"/>
      <c r="D1" s="2"/>
      <c r="E1" s="22"/>
      <c r="F1" s="11"/>
    </row>
    <row r="2" spans="1:7" ht="18.75">
      <c r="A2" s="179" t="s">
        <v>262</v>
      </c>
      <c r="B2" s="179"/>
      <c r="C2" s="179"/>
      <c r="D2" s="179"/>
      <c r="E2" s="179"/>
      <c r="F2" s="179"/>
      <c r="G2" s="179"/>
    </row>
    <row r="3" spans="1:7" ht="15.75">
      <c r="A3" s="180" t="s">
        <v>65</v>
      </c>
      <c r="B3" s="180"/>
      <c r="C3" s="180"/>
      <c r="D3" s="180"/>
      <c r="E3" s="180"/>
      <c r="F3" s="180"/>
      <c r="G3" s="180"/>
    </row>
    <row r="4" spans="1:7" ht="15.75">
      <c r="A4" s="16"/>
      <c r="B4" s="16"/>
      <c r="C4" s="16"/>
      <c r="D4" s="16"/>
      <c r="E4" s="23"/>
      <c r="F4" s="16"/>
      <c r="G4" s="16"/>
    </row>
    <row r="5" spans="1:7" ht="15.75">
      <c r="A5" s="180" t="s">
        <v>319</v>
      </c>
      <c r="B5" s="180"/>
      <c r="C5" s="180"/>
      <c r="D5" s="180"/>
      <c r="E5" s="180"/>
      <c r="F5" s="180"/>
      <c r="G5" s="180"/>
    </row>
    <row r="6" spans="2:6" ht="15.75">
      <c r="B6" s="15"/>
      <c r="C6" s="15"/>
      <c r="D6" s="2"/>
      <c r="E6" s="22"/>
      <c r="F6" s="11"/>
    </row>
    <row r="7" spans="1:7" ht="16.5" thickBot="1">
      <c r="A7" s="17" t="s">
        <v>320</v>
      </c>
      <c r="B7" s="19" t="s">
        <v>317</v>
      </c>
      <c r="C7" s="19" t="s">
        <v>0</v>
      </c>
      <c r="D7" s="18" t="s">
        <v>45</v>
      </c>
      <c r="E7" s="24" t="s">
        <v>1</v>
      </c>
      <c r="F7" s="20" t="s">
        <v>2</v>
      </c>
      <c r="G7" s="18" t="s">
        <v>318</v>
      </c>
    </row>
    <row r="8" spans="1:7" ht="17.25" thickBot="1">
      <c r="A8" s="39">
        <v>1801</v>
      </c>
      <c r="B8" s="14" t="s">
        <v>321</v>
      </c>
      <c r="C8" s="14" t="s">
        <v>77</v>
      </c>
      <c r="D8" s="8" t="s">
        <v>322</v>
      </c>
      <c r="E8" s="12" t="s">
        <v>323</v>
      </c>
      <c r="F8" s="21">
        <v>4</v>
      </c>
      <c r="G8" s="7"/>
    </row>
    <row r="9" spans="1:7" ht="17.25" thickBot="1">
      <c r="A9" s="41">
        <v>1802</v>
      </c>
      <c r="B9" s="14" t="s">
        <v>169</v>
      </c>
      <c r="C9" s="14" t="s">
        <v>324</v>
      </c>
      <c r="D9" s="8" t="s">
        <v>325</v>
      </c>
      <c r="E9" s="12" t="s">
        <v>116</v>
      </c>
      <c r="F9" s="21">
        <v>4</v>
      </c>
      <c r="G9" s="7"/>
    </row>
    <row r="10" spans="1:7" ht="17.25" thickBot="1">
      <c r="A10" s="41">
        <v>1803</v>
      </c>
      <c r="B10" s="14" t="s">
        <v>326</v>
      </c>
      <c r="C10" s="14" t="s">
        <v>223</v>
      </c>
      <c r="D10" s="8" t="s">
        <v>327</v>
      </c>
      <c r="E10" s="12" t="s">
        <v>178</v>
      </c>
      <c r="F10" s="21">
        <v>4</v>
      </c>
      <c r="G10" s="7"/>
    </row>
    <row r="11" spans="1:7" ht="17.25" thickBot="1">
      <c r="A11" s="41">
        <v>1804</v>
      </c>
      <c r="B11" s="14" t="s">
        <v>118</v>
      </c>
      <c r="C11" s="14" t="s">
        <v>76</v>
      </c>
      <c r="D11" s="8" t="s">
        <v>328</v>
      </c>
      <c r="E11" s="12" t="s">
        <v>66</v>
      </c>
      <c r="F11" s="21">
        <v>4</v>
      </c>
      <c r="G11" s="7"/>
    </row>
    <row r="12" spans="1:7" ht="17.25" thickBot="1">
      <c r="A12" s="41">
        <v>1805</v>
      </c>
      <c r="B12" s="14" t="s">
        <v>196</v>
      </c>
      <c r="C12" s="14" t="s">
        <v>91</v>
      </c>
      <c r="D12" s="8" t="s">
        <v>329</v>
      </c>
      <c r="E12" s="12" t="s">
        <v>330</v>
      </c>
      <c r="F12" s="21">
        <v>4</v>
      </c>
      <c r="G12" s="7"/>
    </row>
    <row r="13" spans="1:7" ht="17.25" thickBot="1">
      <c r="A13" s="41">
        <v>1806</v>
      </c>
      <c r="B13" s="14" t="s">
        <v>331</v>
      </c>
      <c r="C13" s="14" t="s">
        <v>332</v>
      </c>
      <c r="D13" s="8" t="s">
        <v>333</v>
      </c>
      <c r="E13" s="12" t="s">
        <v>66</v>
      </c>
      <c r="F13" s="21">
        <v>4</v>
      </c>
      <c r="G13" s="7"/>
    </row>
    <row r="14" spans="1:7" ht="17.25" thickBot="1">
      <c r="A14" s="41">
        <v>1807</v>
      </c>
      <c r="B14" s="14" t="s">
        <v>267</v>
      </c>
      <c r="C14" s="14" t="s">
        <v>334</v>
      </c>
      <c r="D14" s="8" t="s">
        <v>335</v>
      </c>
      <c r="E14" s="12" t="s">
        <v>116</v>
      </c>
      <c r="F14" s="21">
        <v>4</v>
      </c>
      <c r="G14" s="7"/>
    </row>
    <row r="15" spans="1:7" ht="17.25" thickBot="1">
      <c r="A15" s="41">
        <v>1808</v>
      </c>
      <c r="B15" s="14" t="s">
        <v>336</v>
      </c>
      <c r="C15" s="14" t="s">
        <v>337</v>
      </c>
      <c r="D15" s="8" t="s">
        <v>338</v>
      </c>
      <c r="E15" s="12" t="s">
        <v>66</v>
      </c>
      <c r="F15" s="21">
        <v>4</v>
      </c>
      <c r="G15" s="7"/>
    </row>
    <row r="16" spans="1:7" ht="17.25" thickBot="1">
      <c r="A16" s="41">
        <v>1809</v>
      </c>
      <c r="B16" s="66" t="s">
        <v>4422</v>
      </c>
      <c r="C16" s="49" t="s">
        <v>4423</v>
      </c>
      <c r="D16" s="67">
        <v>8829405764710</v>
      </c>
      <c r="E16" s="12"/>
      <c r="F16" s="21"/>
      <c r="G16" s="7"/>
    </row>
    <row r="17" spans="1:7" ht="17.25" thickBot="1">
      <c r="A17" s="41">
        <v>1810</v>
      </c>
      <c r="B17" s="14" t="s">
        <v>340</v>
      </c>
      <c r="C17" s="14" t="s">
        <v>341</v>
      </c>
      <c r="D17" s="8" t="s">
        <v>342</v>
      </c>
      <c r="E17" s="12" t="s">
        <v>178</v>
      </c>
      <c r="F17" s="21">
        <v>4</v>
      </c>
      <c r="G17" s="7"/>
    </row>
    <row r="18" spans="1:7" ht="17.25" thickBot="1">
      <c r="A18" s="41">
        <v>1811</v>
      </c>
      <c r="B18" s="14" t="s">
        <v>294</v>
      </c>
      <c r="C18" s="14" t="s">
        <v>85</v>
      </c>
      <c r="D18" s="8" t="s">
        <v>343</v>
      </c>
      <c r="E18" s="12" t="s">
        <v>344</v>
      </c>
      <c r="F18" s="21">
        <v>4</v>
      </c>
      <c r="G18" s="7"/>
    </row>
    <row r="19" spans="1:7" ht="17.25" thickBot="1">
      <c r="A19" s="41">
        <v>1812</v>
      </c>
      <c r="B19" s="66" t="s">
        <v>4396</v>
      </c>
      <c r="C19" s="49" t="s">
        <v>4397</v>
      </c>
      <c r="D19" s="67">
        <v>8829408773458</v>
      </c>
      <c r="E19" s="12"/>
      <c r="F19" s="21">
        <v>8</v>
      </c>
      <c r="G19" s="7"/>
    </row>
    <row r="20" spans="1:7" ht="17.25" thickBot="1">
      <c r="A20" s="41">
        <v>1813</v>
      </c>
      <c r="B20" s="66" t="s">
        <v>1931</v>
      </c>
      <c r="C20" s="49" t="s">
        <v>4398</v>
      </c>
      <c r="D20" s="74">
        <v>8819494747216</v>
      </c>
      <c r="E20" s="12"/>
      <c r="F20" s="21"/>
      <c r="G20" s="7"/>
    </row>
    <row r="21" spans="1:7" ht="17.25" thickBot="1">
      <c r="A21" s="41">
        <v>1814</v>
      </c>
      <c r="B21" s="14" t="s">
        <v>346</v>
      </c>
      <c r="C21" s="14" t="s">
        <v>347</v>
      </c>
      <c r="D21" s="8" t="s">
        <v>348</v>
      </c>
      <c r="E21" s="12" t="s">
        <v>66</v>
      </c>
      <c r="F21" s="21">
        <v>4</v>
      </c>
      <c r="G21" s="7"/>
    </row>
    <row r="22" spans="1:7" ht="17.25" thickBot="1">
      <c r="A22" s="41">
        <v>1815</v>
      </c>
      <c r="B22" s="66" t="s">
        <v>2251</v>
      </c>
      <c r="C22" s="49" t="s">
        <v>4399</v>
      </c>
      <c r="D22" s="68">
        <v>7357693378</v>
      </c>
      <c r="E22" s="12"/>
      <c r="F22" s="21"/>
      <c r="G22" s="7"/>
    </row>
    <row r="23" spans="1:7" ht="17.25" thickBot="1">
      <c r="A23" s="41">
        <v>1816</v>
      </c>
      <c r="B23" s="70" t="s">
        <v>4400</v>
      </c>
      <c r="C23" s="51" t="s">
        <v>4401</v>
      </c>
      <c r="D23" s="71">
        <v>8819494746943</v>
      </c>
      <c r="E23" s="12"/>
      <c r="F23" s="21"/>
      <c r="G23" s="7"/>
    </row>
    <row r="24" spans="1:7" ht="17.25" thickBot="1">
      <c r="A24" s="41">
        <v>1817</v>
      </c>
      <c r="B24" s="66" t="s">
        <v>4402</v>
      </c>
      <c r="C24" s="49" t="s">
        <v>4403</v>
      </c>
      <c r="D24" s="67">
        <v>8829408775591</v>
      </c>
      <c r="E24" s="12"/>
      <c r="F24" s="21">
        <v>8</v>
      </c>
      <c r="G24" s="7"/>
    </row>
    <row r="25" spans="1:7" ht="17.25" thickBot="1">
      <c r="A25" s="41">
        <v>1818</v>
      </c>
      <c r="B25" s="14" t="s">
        <v>111</v>
      </c>
      <c r="C25" s="14" t="s">
        <v>246</v>
      </c>
      <c r="D25" s="8" t="s">
        <v>349</v>
      </c>
      <c r="E25" s="12" t="s">
        <v>66</v>
      </c>
      <c r="F25" s="21">
        <v>4</v>
      </c>
      <c r="G25" s="7"/>
    </row>
    <row r="26" spans="1:7" ht="17.25" thickBot="1">
      <c r="A26" s="41">
        <v>1819</v>
      </c>
      <c r="B26" s="66" t="s">
        <v>4404</v>
      </c>
      <c r="C26" s="49" t="s">
        <v>4405</v>
      </c>
      <c r="D26" s="68">
        <v>8819494746900</v>
      </c>
      <c r="E26" s="12"/>
      <c r="F26" s="21"/>
      <c r="G26" s="7"/>
    </row>
    <row r="27" spans="1:7" ht="17.25" thickBot="1">
      <c r="A27" s="41">
        <v>1820</v>
      </c>
      <c r="B27" s="70" t="s">
        <v>4406</v>
      </c>
      <c r="C27" s="51" t="s">
        <v>2175</v>
      </c>
      <c r="D27" s="71">
        <v>8829408775137</v>
      </c>
      <c r="E27" s="12"/>
      <c r="F27" s="21"/>
      <c r="G27" s="7"/>
    </row>
    <row r="28" spans="1:7" ht="17.25" thickBot="1">
      <c r="A28" s="41">
        <v>1821</v>
      </c>
      <c r="B28" s="70" t="s">
        <v>4407</v>
      </c>
      <c r="C28" s="51" t="s">
        <v>4408</v>
      </c>
      <c r="D28" s="71">
        <v>8829408000011</v>
      </c>
      <c r="E28" s="12"/>
      <c r="F28" s="21"/>
      <c r="G28" s="7"/>
    </row>
    <row r="29" spans="1:7" ht="17.25" thickBot="1">
      <c r="A29" s="41">
        <v>1822</v>
      </c>
      <c r="B29" s="14" t="s">
        <v>286</v>
      </c>
      <c r="C29" s="14" t="s">
        <v>350</v>
      </c>
      <c r="D29" s="8" t="s">
        <v>351</v>
      </c>
      <c r="E29" s="12" t="s">
        <v>66</v>
      </c>
      <c r="F29" s="21">
        <v>4</v>
      </c>
      <c r="G29" s="7"/>
    </row>
    <row r="30" spans="1:7" ht="17.25" thickBot="1">
      <c r="A30" s="41">
        <v>1823</v>
      </c>
      <c r="B30" s="14" t="s">
        <v>118</v>
      </c>
      <c r="C30" s="14" t="s">
        <v>352</v>
      </c>
      <c r="D30" s="8" t="s">
        <v>353</v>
      </c>
      <c r="E30" s="12" t="s">
        <v>273</v>
      </c>
      <c r="F30" s="21">
        <v>4</v>
      </c>
      <c r="G30" s="7"/>
    </row>
    <row r="31" spans="1:7" ht="17.25" thickBot="1">
      <c r="A31" s="41">
        <v>1824</v>
      </c>
      <c r="B31" s="14" t="s">
        <v>354</v>
      </c>
      <c r="C31" s="14" t="s">
        <v>72</v>
      </c>
      <c r="D31" s="8" t="s">
        <v>355</v>
      </c>
      <c r="E31" s="12" t="s">
        <v>178</v>
      </c>
      <c r="F31" s="21">
        <v>4</v>
      </c>
      <c r="G31" s="7"/>
    </row>
    <row r="32" spans="1:7" ht="17.25" thickBot="1">
      <c r="A32" s="41">
        <v>1825</v>
      </c>
      <c r="B32" s="66" t="s">
        <v>4409</v>
      </c>
      <c r="C32" s="49" t="s">
        <v>4410</v>
      </c>
      <c r="D32" s="67">
        <v>8829407772409</v>
      </c>
      <c r="E32" s="12"/>
      <c r="F32" s="21">
        <v>7</v>
      </c>
      <c r="G32" s="7"/>
    </row>
    <row r="33" spans="1:7" ht="17.25" thickBot="1">
      <c r="A33" s="41">
        <v>1826</v>
      </c>
      <c r="B33" s="14" t="s">
        <v>357</v>
      </c>
      <c r="C33" s="14" t="s">
        <v>276</v>
      </c>
      <c r="D33" s="8" t="s">
        <v>358</v>
      </c>
      <c r="E33" s="12" t="s">
        <v>116</v>
      </c>
      <c r="F33" s="21">
        <v>4</v>
      </c>
      <c r="G33" s="7"/>
    </row>
    <row r="34" spans="1:7" ht="17.25" thickBot="1">
      <c r="A34" s="41">
        <v>1827</v>
      </c>
      <c r="B34" s="14" t="s">
        <v>73</v>
      </c>
      <c r="C34" s="14" t="s">
        <v>165</v>
      </c>
      <c r="D34" s="8"/>
      <c r="E34" s="12" t="s">
        <v>178</v>
      </c>
      <c r="F34" s="21">
        <v>4</v>
      </c>
      <c r="G34" s="7"/>
    </row>
    <row r="35" spans="1:7" ht="17.25" thickBot="1">
      <c r="A35" s="41">
        <v>1828</v>
      </c>
      <c r="B35" s="14" t="s">
        <v>169</v>
      </c>
      <c r="C35" s="14" t="s">
        <v>359</v>
      </c>
      <c r="D35" s="8" t="s">
        <v>360</v>
      </c>
      <c r="E35" s="12" t="s">
        <v>116</v>
      </c>
      <c r="F35" s="21">
        <v>4</v>
      </c>
      <c r="G35" s="7"/>
    </row>
    <row r="36" spans="1:7" ht="17.25" thickBot="1">
      <c r="A36" s="41">
        <v>1829</v>
      </c>
      <c r="B36" s="14" t="s">
        <v>361</v>
      </c>
      <c r="C36" s="14" t="s">
        <v>176</v>
      </c>
      <c r="D36" s="8" t="s">
        <v>362</v>
      </c>
      <c r="E36" s="12" t="s">
        <v>66</v>
      </c>
      <c r="F36" s="21">
        <v>4</v>
      </c>
      <c r="G36" s="7"/>
    </row>
    <row r="37" spans="1:7" ht="17.25" thickBot="1">
      <c r="A37" s="41">
        <v>1830</v>
      </c>
      <c r="B37" s="14" t="s">
        <v>363</v>
      </c>
      <c r="C37" s="14" t="s">
        <v>227</v>
      </c>
      <c r="D37" s="8" t="s">
        <v>364</v>
      </c>
      <c r="E37" s="12" t="s">
        <v>344</v>
      </c>
      <c r="F37" s="21">
        <v>4</v>
      </c>
      <c r="G37" s="7"/>
    </row>
    <row r="38" spans="1:7" ht="17.25" thickBot="1">
      <c r="A38" s="41">
        <v>1831</v>
      </c>
      <c r="B38" s="14" t="s">
        <v>164</v>
      </c>
      <c r="C38" s="14" t="s">
        <v>365</v>
      </c>
      <c r="D38" s="8" t="s">
        <v>366</v>
      </c>
      <c r="E38" s="12" t="s">
        <v>344</v>
      </c>
      <c r="F38" s="21">
        <v>4</v>
      </c>
      <c r="G38" s="7"/>
    </row>
    <row r="39" spans="1:7" ht="17.25" thickBot="1">
      <c r="A39" s="41">
        <v>1832</v>
      </c>
      <c r="B39" s="66" t="s">
        <v>4411</v>
      </c>
      <c r="C39" s="49" t="s">
        <v>4412</v>
      </c>
      <c r="D39" s="67">
        <v>8829407773047</v>
      </c>
      <c r="E39" s="12"/>
      <c r="F39" s="21"/>
      <c r="G39" s="7"/>
    </row>
    <row r="40" spans="1:7" ht="17.25" thickBot="1">
      <c r="A40" s="41">
        <v>1833</v>
      </c>
      <c r="B40" s="66" t="s">
        <v>4252</v>
      </c>
      <c r="C40" s="49" t="s">
        <v>4414</v>
      </c>
      <c r="D40" s="68">
        <v>8829407772883</v>
      </c>
      <c r="E40" s="12" t="s">
        <v>344</v>
      </c>
      <c r="F40" s="21">
        <v>4</v>
      </c>
      <c r="G40" s="7"/>
    </row>
    <row r="41" spans="1:7" ht="17.25" thickBot="1">
      <c r="A41" s="41">
        <v>1834</v>
      </c>
      <c r="B41" s="70" t="s">
        <v>4415</v>
      </c>
      <c r="C41" s="51" t="s">
        <v>4416</v>
      </c>
      <c r="D41" s="71">
        <v>882940887275</v>
      </c>
      <c r="E41" s="12" t="s">
        <v>344</v>
      </c>
      <c r="F41" s="21">
        <v>4</v>
      </c>
      <c r="G41" s="7"/>
    </row>
    <row r="42" spans="1:7" ht="17.25" thickBot="1">
      <c r="A42" s="41">
        <v>1835</v>
      </c>
      <c r="B42" s="70" t="s">
        <v>4417</v>
      </c>
      <c r="C42" s="51" t="s">
        <v>4416</v>
      </c>
      <c r="D42" s="71">
        <v>8829408807273</v>
      </c>
      <c r="E42" s="12" t="s">
        <v>344</v>
      </c>
      <c r="F42" s="21">
        <v>4</v>
      </c>
      <c r="G42" s="7"/>
    </row>
    <row r="43" spans="1:7" ht="17.25" thickBot="1">
      <c r="A43" s="41">
        <v>1836</v>
      </c>
      <c r="B43" s="14" t="s">
        <v>107</v>
      </c>
      <c r="C43" s="14" t="s">
        <v>106</v>
      </c>
      <c r="D43" s="8" t="s">
        <v>368</v>
      </c>
      <c r="E43" s="12" t="s">
        <v>344</v>
      </c>
      <c r="F43" s="21">
        <v>4</v>
      </c>
      <c r="G43" s="7"/>
    </row>
    <row r="44" spans="1:7" ht="15.75">
      <c r="A44" s="9">
        <v>1837</v>
      </c>
      <c r="B44" s="14" t="s">
        <v>369</v>
      </c>
      <c r="C44" s="14" t="s">
        <v>370</v>
      </c>
      <c r="D44" s="8" t="s">
        <v>371</v>
      </c>
      <c r="E44" s="12"/>
      <c r="F44" s="21">
        <v>4</v>
      </c>
      <c r="G44" s="7"/>
    </row>
    <row r="45" spans="1:7" ht="15.75">
      <c r="A45" s="9">
        <v>1838</v>
      </c>
      <c r="B45" s="14" t="s">
        <v>372</v>
      </c>
      <c r="C45" s="14" t="s">
        <v>373</v>
      </c>
      <c r="D45" s="8" t="s">
        <v>374</v>
      </c>
      <c r="E45" s="12"/>
      <c r="F45" s="21">
        <v>4</v>
      </c>
      <c r="G45" s="7"/>
    </row>
    <row r="46" spans="1:7" ht="15.75">
      <c r="A46" s="9">
        <v>1839</v>
      </c>
      <c r="B46" s="14" t="s">
        <v>375</v>
      </c>
      <c r="C46" s="14" t="s">
        <v>376</v>
      </c>
      <c r="D46" s="8" t="s">
        <v>377</v>
      </c>
      <c r="E46" s="12"/>
      <c r="F46" s="21">
        <v>4</v>
      </c>
      <c r="G46" s="7"/>
    </row>
    <row r="47" spans="1:7" ht="15.75">
      <c r="A47" s="9">
        <v>1840</v>
      </c>
      <c r="B47" s="14" t="s">
        <v>378</v>
      </c>
      <c r="C47" s="14" t="s">
        <v>379</v>
      </c>
      <c r="D47" s="8" t="s">
        <v>380</v>
      </c>
      <c r="E47" s="12"/>
      <c r="F47" s="21">
        <v>4</v>
      </c>
      <c r="G47" s="7"/>
    </row>
    <row r="48" spans="1:7" ht="15.75">
      <c r="A48" s="9">
        <v>1841</v>
      </c>
      <c r="B48" s="14" t="s">
        <v>298</v>
      </c>
      <c r="C48" s="14" t="s">
        <v>194</v>
      </c>
      <c r="D48" s="8" t="s">
        <v>381</v>
      </c>
      <c r="E48" s="12"/>
      <c r="F48" s="21">
        <v>4</v>
      </c>
      <c r="G48" s="7"/>
    </row>
    <row r="49" spans="1:7" ht="16.5" thickBot="1">
      <c r="A49" s="9">
        <v>1842</v>
      </c>
      <c r="B49" s="14" t="s">
        <v>281</v>
      </c>
      <c r="C49" s="14" t="s">
        <v>382</v>
      </c>
      <c r="D49" s="8" t="s">
        <v>383</v>
      </c>
      <c r="E49" s="12"/>
      <c r="F49" s="21">
        <v>4</v>
      </c>
      <c r="G49" s="7"/>
    </row>
    <row r="50" spans="1:7" ht="17.25" thickBot="1">
      <c r="A50" s="25">
        <v>1843</v>
      </c>
      <c r="B50" s="66" t="s">
        <v>4420</v>
      </c>
      <c r="C50" s="49" t="s">
        <v>4421</v>
      </c>
      <c r="D50" s="67">
        <v>8819494747278</v>
      </c>
      <c r="E50" s="12"/>
      <c r="F50" s="21"/>
      <c r="G50" s="7"/>
    </row>
    <row r="51" spans="1:7" ht="15.75">
      <c r="A51" s="25">
        <v>1844</v>
      </c>
      <c r="B51" s="14" t="s">
        <v>384</v>
      </c>
      <c r="C51" s="14" t="s">
        <v>385</v>
      </c>
      <c r="D51" s="8" t="s">
        <v>386</v>
      </c>
      <c r="E51" s="12" t="s">
        <v>344</v>
      </c>
      <c r="F51" s="21">
        <v>4</v>
      </c>
      <c r="G51" s="7"/>
    </row>
    <row r="52" spans="1:7" ht="15.75">
      <c r="A52" s="25">
        <v>1845</v>
      </c>
      <c r="B52" s="14" t="s">
        <v>84</v>
      </c>
      <c r="C52" s="14" t="s">
        <v>201</v>
      </c>
      <c r="D52" s="8" t="s">
        <v>387</v>
      </c>
      <c r="E52" s="12" t="s">
        <v>344</v>
      </c>
      <c r="F52" s="21">
        <v>4</v>
      </c>
      <c r="G52" s="7"/>
    </row>
    <row r="53" spans="1:7" ht="15.75">
      <c r="A53" s="25">
        <v>1846</v>
      </c>
      <c r="B53" s="14" t="s">
        <v>220</v>
      </c>
      <c r="C53" s="14" t="s">
        <v>356</v>
      </c>
      <c r="D53" s="8" t="s">
        <v>388</v>
      </c>
      <c r="E53" s="12" t="s">
        <v>344</v>
      </c>
      <c r="F53" s="21">
        <v>4</v>
      </c>
      <c r="G53" s="7"/>
    </row>
    <row r="54" spans="1:7" ht="15.75">
      <c r="A54" s="25">
        <v>1847</v>
      </c>
      <c r="B54" s="14" t="s">
        <v>389</v>
      </c>
      <c r="C54" s="14" t="s">
        <v>299</v>
      </c>
      <c r="D54" s="8" t="s">
        <v>390</v>
      </c>
      <c r="E54" s="12" t="s">
        <v>344</v>
      </c>
      <c r="F54" s="21">
        <v>4</v>
      </c>
      <c r="G54" s="7"/>
    </row>
    <row r="55" spans="1:7" ht="16.5" thickBot="1">
      <c r="A55" s="25">
        <v>1848</v>
      </c>
      <c r="B55" s="14" t="s">
        <v>299</v>
      </c>
      <c r="C55" s="14" t="s">
        <v>104</v>
      </c>
      <c r="D55" s="8" t="s">
        <v>391</v>
      </c>
      <c r="E55" s="12" t="s">
        <v>344</v>
      </c>
      <c r="F55" s="21">
        <v>4</v>
      </c>
      <c r="G55" s="7"/>
    </row>
    <row r="56" spans="1:7" ht="17.25" thickBot="1">
      <c r="A56" s="25">
        <v>1849</v>
      </c>
      <c r="B56" s="66" t="s">
        <v>4424</v>
      </c>
      <c r="C56" s="49" t="s">
        <v>1631</v>
      </c>
      <c r="D56" s="67">
        <v>8829406766213</v>
      </c>
      <c r="E56" s="12" t="s">
        <v>344</v>
      </c>
      <c r="F56" s="21"/>
      <c r="G56" s="7"/>
    </row>
    <row r="57" spans="1:7" ht="15.75">
      <c r="A57" s="25">
        <v>1850</v>
      </c>
      <c r="B57" s="14" t="s">
        <v>95</v>
      </c>
      <c r="C57" s="14" t="s">
        <v>392</v>
      </c>
      <c r="D57" s="8" t="s">
        <v>393</v>
      </c>
      <c r="E57" s="12" t="s">
        <v>344</v>
      </c>
      <c r="F57" s="21">
        <v>4</v>
      </c>
      <c r="G57" s="7"/>
    </row>
    <row r="58" spans="1:7" ht="15.75">
      <c r="A58" s="25">
        <v>1851</v>
      </c>
      <c r="B58" s="14" t="s">
        <v>394</v>
      </c>
      <c r="C58" s="14" t="s">
        <v>395</v>
      </c>
      <c r="D58" s="8" t="s">
        <v>396</v>
      </c>
      <c r="E58" s="12" t="s">
        <v>344</v>
      </c>
      <c r="F58" s="21">
        <v>4</v>
      </c>
      <c r="G58" s="7"/>
    </row>
    <row r="59" spans="1:7" ht="15.75">
      <c r="A59" s="25">
        <v>1852</v>
      </c>
      <c r="B59" s="14" t="s">
        <v>397</v>
      </c>
      <c r="C59" s="14" t="s">
        <v>398</v>
      </c>
      <c r="D59" s="8" t="s">
        <v>399</v>
      </c>
      <c r="E59" s="12" t="s">
        <v>273</v>
      </c>
      <c r="F59" s="21">
        <v>4</v>
      </c>
      <c r="G59" s="7"/>
    </row>
    <row r="60" spans="1:7" ht="15.75">
      <c r="A60" s="25">
        <v>1853</v>
      </c>
      <c r="B60" s="14" t="s">
        <v>400</v>
      </c>
      <c r="C60" s="14" t="s">
        <v>278</v>
      </c>
      <c r="D60" s="8" t="s">
        <v>401</v>
      </c>
      <c r="E60" s="12" t="s">
        <v>66</v>
      </c>
      <c r="F60" s="21">
        <v>4</v>
      </c>
      <c r="G60" s="7"/>
    </row>
    <row r="61" spans="1:7" ht="15.75">
      <c r="A61" s="25">
        <v>1854</v>
      </c>
      <c r="B61" s="14" t="s">
        <v>242</v>
      </c>
      <c r="C61" s="14" t="s">
        <v>402</v>
      </c>
      <c r="D61" s="8" t="s">
        <v>403</v>
      </c>
      <c r="E61" s="12" t="s">
        <v>344</v>
      </c>
      <c r="F61" s="21">
        <v>4</v>
      </c>
      <c r="G61" s="7"/>
    </row>
    <row r="62" spans="1:7" ht="15.75">
      <c r="A62" s="25">
        <v>1855</v>
      </c>
      <c r="B62" s="14" t="s">
        <v>404</v>
      </c>
      <c r="C62" s="14" t="s">
        <v>350</v>
      </c>
      <c r="D62" s="8" t="s">
        <v>405</v>
      </c>
      <c r="E62" s="12" t="s">
        <v>344</v>
      </c>
      <c r="F62" s="21">
        <v>4</v>
      </c>
      <c r="G62" s="7"/>
    </row>
    <row r="63" spans="1:7" ht="15.75">
      <c r="A63" s="25">
        <v>1856</v>
      </c>
      <c r="B63" s="14" t="s">
        <v>163</v>
      </c>
      <c r="C63" s="14" t="s">
        <v>350</v>
      </c>
      <c r="D63" s="8" t="s">
        <v>406</v>
      </c>
      <c r="E63" s="12" t="s">
        <v>344</v>
      </c>
      <c r="F63" s="21">
        <v>4</v>
      </c>
      <c r="G63" s="7"/>
    </row>
    <row r="64" spans="1:7" ht="15.75">
      <c r="A64" s="25">
        <v>1857</v>
      </c>
      <c r="B64" s="14" t="s">
        <v>124</v>
      </c>
      <c r="C64" s="14" t="s">
        <v>302</v>
      </c>
      <c r="D64" s="8" t="s">
        <v>407</v>
      </c>
      <c r="E64" s="12" t="s">
        <v>344</v>
      </c>
      <c r="F64" s="21">
        <v>4</v>
      </c>
      <c r="G64" s="7"/>
    </row>
    <row r="65" spans="1:7" ht="16.5" thickBot="1">
      <c r="A65" s="25">
        <v>1858</v>
      </c>
      <c r="B65" s="14" t="s">
        <v>408</v>
      </c>
      <c r="C65" s="14" t="s">
        <v>409</v>
      </c>
      <c r="D65" s="8" t="s">
        <v>410</v>
      </c>
      <c r="E65" s="12" t="s">
        <v>344</v>
      </c>
      <c r="F65" s="21">
        <v>4</v>
      </c>
      <c r="G65" s="7"/>
    </row>
    <row r="66" spans="1:7" ht="17.25" thickBot="1">
      <c r="A66" s="25">
        <v>1859</v>
      </c>
      <c r="B66" s="66" t="s">
        <v>4380</v>
      </c>
      <c r="C66" s="49" t="s">
        <v>4381</v>
      </c>
      <c r="D66" s="67">
        <v>9154788807</v>
      </c>
      <c r="E66" s="12"/>
      <c r="F66" s="21"/>
      <c r="G66" s="7"/>
    </row>
    <row r="67" spans="1:7" ht="15.75">
      <c r="A67" s="25">
        <v>1860</v>
      </c>
      <c r="B67" s="14" t="s">
        <v>204</v>
      </c>
      <c r="C67" s="14" t="s">
        <v>412</v>
      </c>
      <c r="D67" s="8" t="s">
        <v>413</v>
      </c>
      <c r="E67" s="12" t="s">
        <v>344</v>
      </c>
      <c r="F67" s="21">
        <v>4</v>
      </c>
      <c r="G67" s="7"/>
    </row>
    <row r="68" spans="1:7" ht="15.75">
      <c r="A68" s="25">
        <v>1861</v>
      </c>
      <c r="B68" s="14" t="s">
        <v>91</v>
      </c>
      <c r="C68" s="14" t="s">
        <v>356</v>
      </c>
      <c r="D68" s="8" t="s">
        <v>414</v>
      </c>
      <c r="E68" s="12"/>
      <c r="F68" s="21">
        <v>4</v>
      </c>
      <c r="G68" s="7"/>
    </row>
    <row r="69" spans="1:7" ht="15.75">
      <c r="A69" s="25">
        <v>1862</v>
      </c>
      <c r="B69" s="14" t="s">
        <v>101</v>
      </c>
      <c r="C69" s="14" t="s">
        <v>106</v>
      </c>
      <c r="D69" s="8" t="s">
        <v>415</v>
      </c>
      <c r="E69" s="12" t="s">
        <v>116</v>
      </c>
      <c r="F69" s="21">
        <v>4</v>
      </c>
      <c r="G69" s="7"/>
    </row>
    <row r="70" spans="1:7" ht="15.75">
      <c r="A70" s="25">
        <v>1863</v>
      </c>
      <c r="B70" s="14" t="s">
        <v>199</v>
      </c>
      <c r="C70" s="14" t="s">
        <v>306</v>
      </c>
      <c r="D70" s="8" t="s">
        <v>416</v>
      </c>
      <c r="E70" s="12" t="s">
        <v>66</v>
      </c>
      <c r="F70" s="21">
        <v>4</v>
      </c>
      <c r="G70" s="7"/>
    </row>
    <row r="71" spans="1:7" ht="15.75">
      <c r="A71" s="25">
        <v>1864</v>
      </c>
      <c r="B71" s="14" t="s">
        <v>417</v>
      </c>
      <c r="C71" s="14" t="s">
        <v>418</v>
      </c>
      <c r="D71" s="8" t="s">
        <v>419</v>
      </c>
      <c r="E71" s="12" t="s">
        <v>344</v>
      </c>
      <c r="F71" s="21">
        <v>4</v>
      </c>
      <c r="G71" s="7"/>
    </row>
    <row r="72" spans="1:7" ht="15.75">
      <c r="A72" s="25">
        <v>1865</v>
      </c>
      <c r="B72" s="14" t="s">
        <v>309</v>
      </c>
      <c r="C72" s="14" t="s">
        <v>306</v>
      </c>
      <c r="D72" s="8" t="s">
        <v>420</v>
      </c>
      <c r="E72" s="12" t="s">
        <v>49</v>
      </c>
      <c r="F72" s="21">
        <v>4</v>
      </c>
      <c r="G72" s="7"/>
    </row>
    <row r="73" spans="1:7" ht="16.5" thickBot="1">
      <c r="A73" s="25">
        <v>1866</v>
      </c>
      <c r="B73" s="14" t="s">
        <v>297</v>
      </c>
      <c r="C73" s="14" t="s">
        <v>421</v>
      </c>
      <c r="D73" s="8" t="s">
        <v>422</v>
      </c>
      <c r="E73" s="12" t="s">
        <v>344</v>
      </c>
      <c r="F73" s="21">
        <v>4</v>
      </c>
      <c r="G73" s="7"/>
    </row>
    <row r="74" spans="1:7" ht="17.25" thickBot="1">
      <c r="A74" s="25">
        <v>1867</v>
      </c>
      <c r="B74" s="66" t="s">
        <v>4463</v>
      </c>
      <c r="C74" s="49" t="s">
        <v>4464</v>
      </c>
      <c r="D74" s="67">
        <v>7813848210</v>
      </c>
      <c r="E74" s="12"/>
      <c r="F74" s="21">
        <v>6</v>
      </c>
      <c r="G74" s="7"/>
    </row>
    <row r="75" spans="1:7" ht="17.25" thickBot="1">
      <c r="A75" s="25">
        <v>1868</v>
      </c>
      <c r="B75" s="66" t="s">
        <v>4465</v>
      </c>
      <c r="C75" s="49" t="s">
        <v>4466</v>
      </c>
      <c r="D75" s="68">
        <v>8829404762543</v>
      </c>
      <c r="E75" s="12"/>
      <c r="F75" s="21">
        <v>4</v>
      </c>
      <c r="G75" s="7"/>
    </row>
    <row r="76" spans="1:7" ht="17.25" thickBot="1">
      <c r="A76" s="25">
        <v>1869</v>
      </c>
      <c r="B76" s="66" t="s">
        <v>4469</v>
      </c>
      <c r="C76" s="49" t="s">
        <v>4470</v>
      </c>
      <c r="D76" s="68">
        <v>8829406768823</v>
      </c>
      <c r="E76" s="12"/>
      <c r="F76" s="21">
        <v>6</v>
      </c>
      <c r="G76" s="7"/>
    </row>
    <row r="77" spans="1:7" ht="15.75">
      <c r="A77" s="25">
        <v>1870</v>
      </c>
      <c r="B77" s="14" t="s">
        <v>223</v>
      </c>
      <c r="C77" s="14" t="s">
        <v>424</v>
      </c>
      <c r="D77" s="8" t="s">
        <v>425</v>
      </c>
      <c r="E77" s="12" t="s">
        <v>344</v>
      </c>
      <c r="F77" s="21">
        <v>4</v>
      </c>
      <c r="G77" s="7"/>
    </row>
    <row r="78" spans="1:7" ht="15.75">
      <c r="A78" s="25">
        <v>1871</v>
      </c>
      <c r="B78" s="14" t="s">
        <v>426</v>
      </c>
      <c r="C78" s="14" t="s">
        <v>427</v>
      </c>
      <c r="D78" s="8"/>
      <c r="E78" s="12" t="s">
        <v>116</v>
      </c>
      <c r="F78" s="21">
        <v>4</v>
      </c>
      <c r="G78" s="7"/>
    </row>
    <row r="79" spans="1:7" ht="15.75">
      <c r="A79" s="25">
        <v>1872</v>
      </c>
      <c r="B79" s="14" t="s">
        <v>428</v>
      </c>
      <c r="C79" s="14" t="s">
        <v>429</v>
      </c>
      <c r="D79" s="8" t="s">
        <v>430</v>
      </c>
      <c r="E79" s="12" t="s">
        <v>66</v>
      </c>
      <c r="F79" s="21">
        <v>4</v>
      </c>
      <c r="G79" s="7"/>
    </row>
    <row r="80" spans="1:7" ht="15.75">
      <c r="A80" s="25">
        <v>1873</v>
      </c>
      <c r="B80" s="14" t="s">
        <v>431</v>
      </c>
      <c r="C80" s="14" t="s">
        <v>432</v>
      </c>
      <c r="D80" s="8" t="s">
        <v>433</v>
      </c>
      <c r="E80" s="12" t="s">
        <v>344</v>
      </c>
      <c r="F80" s="21">
        <v>4</v>
      </c>
      <c r="G80" s="7"/>
    </row>
    <row r="81" spans="1:7" ht="15.75">
      <c r="A81" s="25">
        <v>1874</v>
      </c>
      <c r="B81" s="14" t="s">
        <v>257</v>
      </c>
      <c r="C81" s="14" t="s">
        <v>195</v>
      </c>
      <c r="D81" s="8"/>
      <c r="E81" s="12" t="s">
        <v>344</v>
      </c>
      <c r="F81" s="21">
        <v>4</v>
      </c>
      <c r="G81" s="7"/>
    </row>
    <row r="82" spans="1:7" ht="15.75">
      <c r="A82" s="25">
        <v>1875</v>
      </c>
      <c r="B82" s="14" t="s">
        <v>434</v>
      </c>
      <c r="C82" s="14" t="s">
        <v>102</v>
      </c>
      <c r="D82" s="8" t="s">
        <v>435</v>
      </c>
      <c r="E82" s="12" t="s">
        <v>344</v>
      </c>
      <c r="F82" s="21">
        <v>4</v>
      </c>
      <c r="G82" s="7"/>
    </row>
    <row r="83" spans="1:7" ht="15.75">
      <c r="A83" s="25">
        <v>1876</v>
      </c>
      <c r="B83" s="14" t="s">
        <v>436</v>
      </c>
      <c r="C83" s="14" t="s">
        <v>437</v>
      </c>
      <c r="D83" s="8" t="s">
        <v>438</v>
      </c>
      <c r="E83" s="12" t="s">
        <v>344</v>
      </c>
      <c r="F83" s="21">
        <v>4</v>
      </c>
      <c r="G83" s="7"/>
    </row>
    <row r="84" spans="1:7" ht="15.75">
      <c r="A84" s="25">
        <v>1877</v>
      </c>
      <c r="B84" s="14" t="s">
        <v>144</v>
      </c>
      <c r="C84" s="14" t="s">
        <v>153</v>
      </c>
      <c r="D84" s="8" t="s">
        <v>439</v>
      </c>
      <c r="E84" s="12" t="s">
        <v>344</v>
      </c>
      <c r="F84" s="21">
        <v>4</v>
      </c>
      <c r="G84" s="7"/>
    </row>
    <row r="85" spans="1:7" ht="15.75">
      <c r="A85" s="25">
        <v>1878</v>
      </c>
      <c r="B85" s="14" t="s">
        <v>440</v>
      </c>
      <c r="C85" s="14" t="s">
        <v>128</v>
      </c>
      <c r="D85" s="8" t="s">
        <v>441</v>
      </c>
      <c r="E85" s="12" t="s">
        <v>344</v>
      </c>
      <c r="F85" s="21">
        <v>4</v>
      </c>
      <c r="G85" s="7"/>
    </row>
    <row r="86" spans="1:7" ht="15.75">
      <c r="A86" s="25">
        <v>1879</v>
      </c>
      <c r="B86" s="14" t="s">
        <v>68</v>
      </c>
      <c r="C86" s="14" t="s">
        <v>442</v>
      </c>
      <c r="D86" s="8" t="s">
        <v>443</v>
      </c>
      <c r="E86" s="12" t="s">
        <v>344</v>
      </c>
      <c r="F86" s="21">
        <v>4</v>
      </c>
      <c r="G86" s="7"/>
    </row>
    <row r="87" spans="1:7" ht="15.75">
      <c r="A87" s="25">
        <v>1880</v>
      </c>
      <c r="B87" s="14" t="s">
        <v>444</v>
      </c>
      <c r="C87" s="14" t="s">
        <v>445</v>
      </c>
      <c r="D87" s="8" t="s">
        <v>446</v>
      </c>
      <c r="E87" s="12"/>
      <c r="F87" s="21">
        <v>4</v>
      </c>
      <c r="G87" s="7"/>
    </row>
    <row r="88" spans="1:7" ht="15.75">
      <c r="A88" s="25">
        <v>1881</v>
      </c>
      <c r="B88" s="14" t="s">
        <v>199</v>
      </c>
      <c r="C88" s="14" t="s">
        <v>258</v>
      </c>
      <c r="D88" s="8" t="s">
        <v>447</v>
      </c>
      <c r="E88" s="12"/>
      <c r="F88" s="21">
        <v>4</v>
      </c>
      <c r="G88" s="7"/>
    </row>
    <row r="89" spans="1:7" ht="15.75">
      <c r="A89" s="25">
        <v>1882</v>
      </c>
      <c r="B89" s="14" t="s">
        <v>448</v>
      </c>
      <c r="C89" s="14" t="s">
        <v>280</v>
      </c>
      <c r="D89" s="8" t="s">
        <v>449</v>
      </c>
      <c r="E89" s="12"/>
      <c r="F89" s="21">
        <v>4</v>
      </c>
      <c r="G89" s="7"/>
    </row>
    <row r="90" spans="1:7" ht="15.75">
      <c r="A90" s="25">
        <v>1883</v>
      </c>
      <c r="B90" s="14" t="s">
        <v>450</v>
      </c>
      <c r="C90" s="14" t="s">
        <v>189</v>
      </c>
      <c r="D90" s="8" t="s">
        <v>451</v>
      </c>
      <c r="E90" s="12"/>
      <c r="F90" s="21">
        <v>4</v>
      </c>
      <c r="G90" s="7"/>
    </row>
    <row r="91" spans="1:7" ht="15.75">
      <c r="A91" s="25">
        <v>1884</v>
      </c>
      <c r="B91" s="14" t="s">
        <v>339</v>
      </c>
      <c r="C91" s="14" t="s">
        <v>215</v>
      </c>
      <c r="D91" s="8" t="s">
        <v>452</v>
      </c>
      <c r="E91" s="12"/>
      <c r="F91" s="21">
        <v>4</v>
      </c>
      <c r="G91" s="7"/>
    </row>
    <row r="92" spans="1:7" ht="15.75">
      <c r="A92" s="25">
        <v>1885</v>
      </c>
      <c r="B92" s="14" t="s">
        <v>453</v>
      </c>
      <c r="C92" s="14" t="s">
        <v>454</v>
      </c>
      <c r="D92" s="8" t="s">
        <v>455</v>
      </c>
      <c r="E92" s="12"/>
      <c r="F92" s="21">
        <v>4</v>
      </c>
      <c r="G92" s="7"/>
    </row>
    <row r="93" spans="1:7" ht="15.75">
      <c r="A93" s="25">
        <v>1886</v>
      </c>
      <c r="B93" s="14" t="s">
        <v>456</v>
      </c>
      <c r="C93" s="14" t="s">
        <v>457</v>
      </c>
      <c r="D93" s="8" t="s">
        <v>458</v>
      </c>
      <c r="E93" s="12"/>
      <c r="F93" s="21">
        <v>4</v>
      </c>
      <c r="G93" s="7"/>
    </row>
    <row r="94" spans="1:7" ht="15.75">
      <c r="A94" s="25">
        <v>1887</v>
      </c>
      <c r="B94" s="14" t="s">
        <v>459</v>
      </c>
      <c r="C94" s="14" t="s">
        <v>432</v>
      </c>
      <c r="D94" s="8" t="s">
        <v>460</v>
      </c>
      <c r="E94" s="12"/>
      <c r="F94" s="21">
        <v>4</v>
      </c>
      <c r="G94" s="7"/>
    </row>
    <row r="95" spans="1:7" ht="15.75">
      <c r="A95" s="25">
        <v>1888</v>
      </c>
      <c r="B95" s="14" t="s">
        <v>461</v>
      </c>
      <c r="C95" s="14" t="s">
        <v>462</v>
      </c>
      <c r="D95" s="8" t="s">
        <v>463</v>
      </c>
      <c r="E95" s="12"/>
      <c r="F95" s="21">
        <v>4</v>
      </c>
      <c r="G95" s="7"/>
    </row>
    <row r="96" spans="1:7" ht="15.75">
      <c r="A96" s="25">
        <v>1889</v>
      </c>
      <c r="B96" s="14" t="s">
        <v>464</v>
      </c>
      <c r="C96" s="14" t="s">
        <v>69</v>
      </c>
      <c r="D96" s="8" t="s">
        <v>465</v>
      </c>
      <c r="E96" s="12"/>
      <c r="F96" s="21">
        <v>4</v>
      </c>
      <c r="G96" s="7"/>
    </row>
    <row r="97" spans="1:7" ht="15.75">
      <c r="A97" s="25">
        <v>1890</v>
      </c>
      <c r="B97" s="14" t="s">
        <v>101</v>
      </c>
      <c r="C97" s="14" t="s">
        <v>125</v>
      </c>
      <c r="D97" s="8" t="s">
        <v>415</v>
      </c>
      <c r="E97" s="12"/>
      <c r="F97" s="25">
        <v>4</v>
      </c>
      <c r="G97" s="7"/>
    </row>
    <row r="98" spans="1:7" ht="15.75">
      <c r="A98" s="25">
        <v>1891</v>
      </c>
      <c r="B98" s="14" t="s">
        <v>115</v>
      </c>
      <c r="C98" s="14" t="s">
        <v>290</v>
      </c>
      <c r="D98" s="8" t="s">
        <v>466</v>
      </c>
      <c r="E98" s="12"/>
      <c r="F98" s="25">
        <v>4</v>
      </c>
      <c r="G98" s="7"/>
    </row>
    <row r="99" spans="1:7" ht="15.75">
      <c r="A99" s="25">
        <v>1892</v>
      </c>
      <c r="B99" s="14" t="s">
        <v>152</v>
      </c>
      <c r="C99" s="14" t="s">
        <v>467</v>
      </c>
      <c r="D99" s="8" t="s">
        <v>468</v>
      </c>
      <c r="E99" s="12"/>
      <c r="F99" s="25">
        <v>4</v>
      </c>
      <c r="G99" s="7"/>
    </row>
    <row r="100" spans="1:7" ht="15.75">
      <c r="A100" s="25">
        <v>1893</v>
      </c>
      <c r="B100" s="14" t="s">
        <v>469</v>
      </c>
      <c r="C100" s="14" t="s">
        <v>118</v>
      </c>
      <c r="D100" s="8" t="s">
        <v>470</v>
      </c>
      <c r="E100" s="12"/>
      <c r="F100" s="25">
        <v>4</v>
      </c>
      <c r="G100" s="7"/>
    </row>
    <row r="101" spans="1:7" ht="15.75">
      <c r="A101" s="25">
        <v>1894</v>
      </c>
      <c r="B101" s="14" t="s">
        <v>471</v>
      </c>
      <c r="C101" s="14" t="s">
        <v>74</v>
      </c>
      <c r="D101" s="8" t="s">
        <v>472</v>
      </c>
      <c r="E101" s="12"/>
      <c r="F101" s="25">
        <v>4</v>
      </c>
      <c r="G101" s="7"/>
    </row>
    <row r="102" spans="1:7" ht="15.75">
      <c r="A102" s="25">
        <v>1895</v>
      </c>
      <c r="B102" s="14" t="s">
        <v>146</v>
      </c>
      <c r="C102" s="14" t="s">
        <v>93</v>
      </c>
      <c r="D102" s="8" t="s">
        <v>473</v>
      </c>
      <c r="E102" s="12"/>
      <c r="F102" s="25">
        <v>4</v>
      </c>
      <c r="G102" s="7"/>
    </row>
    <row r="103" spans="1:7" ht="15.75">
      <c r="A103" s="25">
        <v>1896</v>
      </c>
      <c r="B103" s="14" t="s">
        <v>474</v>
      </c>
      <c r="C103" s="14" t="s">
        <v>475</v>
      </c>
      <c r="D103" s="8" t="s">
        <v>476</v>
      </c>
      <c r="E103" s="12"/>
      <c r="F103" s="25">
        <v>4</v>
      </c>
      <c r="G103" s="7"/>
    </row>
    <row r="104" spans="1:7" ht="15.75">
      <c r="A104" s="25">
        <v>1897</v>
      </c>
      <c r="B104" s="14" t="s">
        <v>477</v>
      </c>
      <c r="C104" s="14" t="s">
        <v>478</v>
      </c>
      <c r="D104" s="8" t="s">
        <v>479</v>
      </c>
      <c r="E104" s="12"/>
      <c r="F104" s="25">
        <v>4</v>
      </c>
      <c r="G104" s="7" t="s">
        <v>480</v>
      </c>
    </row>
    <row r="105" spans="1:7" ht="15.75">
      <c r="A105" s="25">
        <v>1898</v>
      </c>
      <c r="B105" s="14" t="s">
        <v>432</v>
      </c>
      <c r="C105" s="14" t="s">
        <v>481</v>
      </c>
      <c r="D105" s="8" t="s">
        <v>482</v>
      </c>
      <c r="E105" s="12"/>
      <c r="F105" s="25">
        <v>4</v>
      </c>
      <c r="G105" s="7"/>
    </row>
    <row r="106" spans="1:7" ht="15.75">
      <c r="A106" s="25">
        <v>1899</v>
      </c>
      <c r="B106" s="14" t="s">
        <v>340</v>
      </c>
      <c r="C106" s="14" t="s">
        <v>483</v>
      </c>
      <c r="D106" s="8" t="s">
        <v>484</v>
      </c>
      <c r="E106" s="12"/>
      <c r="F106" s="25">
        <v>4</v>
      </c>
      <c r="G106" s="7"/>
    </row>
    <row r="107" spans="1:7" ht="15.75">
      <c r="A107" s="25">
        <v>1900</v>
      </c>
      <c r="B107" s="14" t="s">
        <v>217</v>
      </c>
      <c r="C107" s="14" t="s">
        <v>481</v>
      </c>
      <c r="D107" s="8" t="s">
        <v>485</v>
      </c>
      <c r="E107" s="12"/>
      <c r="F107" s="25">
        <v>4</v>
      </c>
      <c r="G107" s="7"/>
    </row>
    <row r="108" spans="1:7" ht="15.75">
      <c r="A108" s="25">
        <v>1901</v>
      </c>
      <c r="B108" s="14" t="s">
        <v>486</v>
      </c>
      <c r="C108" s="14" t="s">
        <v>487</v>
      </c>
      <c r="D108" s="8" t="s">
        <v>488</v>
      </c>
      <c r="E108" s="12"/>
      <c r="F108" s="25">
        <v>4</v>
      </c>
      <c r="G108" s="7"/>
    </row>
    <row r="109" spans="1:7" ht="15.75">
      <c r="A109" s="25">
        <v>1902</v>
      </c>
      <c r="B109" s="14" t="s">
        <v>357</v>
      </c>
      <c r="C109" s="14" t="s">
        <v>489</v>
      </c>
      <c r="D109" s="8" t="s">
        <v>490</v>
      </c>
      <c r="E109" s="12"/>
      <c r="F109" s="25">
        <v>4</v>
      </c>
      <c r="G109" s="7"/>
    </row>
    <row r="110" spans="1:7" ht="15.75">
      <c r="A110" s="25">
        <v>1903</v>
      </c>
      <c r="B110" s="14" t="s">
        <v>345</v>
      </c>
      <c r="C110" s="14" t="s">
        <v>131</v>
      </c>
      <c r="D110" s="8" t="s">
        <v>491</v>
      </c>
      <c r="E110" s="12"/>
      <c r="F110" s="25">
        <v>4</v>
      </c>
      <c r="G110" s="7"/>
    </row>
    <row r="111" spans="1:7" ht="15.75">
      <c r="A111" s="25">
        <v>1904</v>
      </c>
      <c r="B111" s="14" t="s">
        <v>492</v>
      </c>
      <c r="C111" s="14" t="s">
        <v>493</v>
      </c>
      <c r="D111" s="8" t="s">
        <v>494</v>
      </c>
      <c r="E111" s="12"/>
      <c r="F111" s="25">
        <v>4</v>
      </c>
      <c r="G111" s="7"/>
    </row>
    <row r="112" spans="1:7" ht="15.75">
      <c r="A112" s="25">
        <v>1905</v>
      </c>
      <c r="B112" s="14" t="s">
        <v>165</v>
      </c>
      <c r="C112" s="14" t="s">
        <v>495</v>
      </c>
      <c r="D112" s="8" t="s">
        <v>496</v>
      </c>
      <c r="E112" s="12"/>
      <c r="F112" s="25">
        <v>4</v>
      </c>
      <c r="G112" s="7"/>
    </row>
    <row r="113" spans="1:7" ht="15.75">
      <c r="A113" s="25">
        <v>1906</v>
      </c>
      <c r="B113" s="14" t="s">
        <v>497</v>
      </c>
      <c r="C113" s="14" t="s">
        <v>498</v>
      </c>
      <c r="D113" s="8" t="s">
        <v>499</v>
      </c>
      <c r="E113" s="12"/>
      <c r="F113" s="25">
        <v>4</v>
      </c>
      <c r="G113" s="7"/>
    </row>
    <row r="114" spans="1:7" ht="15.75">
      <c r="A114" s="25">
        <v>1907</v>
      </c>
      <c r="B114" s="14" t="s">
        <v>500</v>
      </c>
      <c r="C114" s="14" t="s">
        <v>312</v>
      </c>
      <c r="D114" s="8" t="s">
        <v>501</v>
      </c>
      <c r="E114" s="12"/>
      <c r="F114" s="25">
        <v>4</v>
      </c>
      <c r="G114" s="7"/>
    </row>
    <row r="115" spans="1:7" ht="15.75">
      <c r="A115" s="25">
        <v>1908</v>
      </c>
      <c r="B115" s="14" t="s">
        <v>502</v>
      </c>
      <c r="C115" s="14" t="s">
        <v>503</v>
      </c>
      <c r="D115" s="8" t="s">
        <v>504</v>
      </c>
      <c r="E115" s="12"/>
      <c r="F115" s="25">
        <v>4</v>
      </c>
      <c r="G115" s="7"/>
    </row>
    <row r="116" spans="1:7" ht="15.75">
      <c r="A116" s="25">
        <v>1909</v>
      </c>
      <c r="B116" s="14" t="s">
        <v>505</v>
      </c>
      <c r="C116" s="14" t="s">
        <v>506</v>
      </c>
      <c r="D116" s="8" t="s">
        <v>507</v>
      </c>
      <c r="E116" s="12"/>
      <c r="F116" s="25">
        <v>4</v>
      </c>
      <c r="G116" s="7"/>
    </row>
    <row r="117" spans="1:7" ht="15.75">
      <c r="A117" s="25">
        <v>1910</v>
      </c>
      <c r="B117" s="14" t="s">
        <v>508</v>
      </c>
      <c r="C117" s="14" t="s">
        <v>509</v>
      </c>
      <c r="D117" s="8" t="s">
        <v>510</v>
      </c>
      <c r="E117" s="12"/>
      <c r="F117" s="25">
        <v>4</v>
      </c>
      <c r="G117" s="7"/>
    </row>
    <row r="118" spans="1:7" ht="15.75">
      <c r="A118" s="25">
        <v>1911</v>
      </c>
      <c r="B118" s="14" t="s">
        <v>511</v>
      </c>
      <c r="C118" s="14" t="s">
        <v>512</v>
      </c>
      <c r="D118" s="8" t="s">
        <v>513</v>
      </c>
      <c r="E118" s="12"/>
      <c r="F118" s="25">
        <v>4</v>
      </c>
      <c r="G118" s="7"/>
    </row>
    <row r="119" spans="1:7" ht="15.75">
      <c r="A119" s="25">
        <v>1912</v>
      </c>
      <c r="B119" s="14" t="s">
        <v>514</v>
      </c>
      <c r="C119" s="14" t="s">
        <v>515</v>
      </c>
      <c r="D119" s="8" t="s">
        <v>516</v>
      </c>
      <c r="E119" s="12"/>
      <c r="F119" s="25">
        <v>4</v>
      </c>
      <c r="G119" s="7"/>
    </row>
    <row r="120" spans="1:7" ht="15.75">
      <c r="A120" s="25">
        <v>1913</v>
      </c>
      <c r="B120" s="14" t="s">
        <v>517</v>
      </c>
      <c r="C120" s="14" t="s">
        <v>518</v>
      </c>
      <c r="D120" s="8" t="s">
        <v>519</v>
      </c>
      <c r="E120" s="12"/>
      <c r="F120" s="25">
        <v>4</v>
      </c>
      <c r="G120" s="7"/>
    </row>
    <row r="121" spans="1:7" ht="15.75">
      <c r="A121" s="25">
        <v>1914</v>
      </c>
      <c r="B121" s="14" t="s">
        <v>520</v>
      </c>
      <c r="C121" s="14" t="s">
        <v>373</v>
      </c>
      <c r="D121" s="8" t="s">
        <v>374</v>
      </c>
      <c r="E121" s="12"/>
      <c r="F121" s="25">
        <v>4</v>
      </c>
      <c r="G121" s="7"/>
    </row>
    <row r="122" spans="1:7" ht="15.75">
      <c r="A122" s="25">
        <v>1915</v>
      </c>
      <c r="B122" s="14" t="s">
        <v>521</v>
      </c>
      <c r="C122" s="14" t="s">
        <v>522</v>
      </c>
      <c r="D122" s="8" t="s">
        <v>523</v>
      </c>
      <c r="E122" s="12"/>
      <c r="F122" s="25">
        <v>4</v>
      </c>
      <c r="G122" s="7"/>
    </row>
    <row r="123" spans="1:7" ht="15.75">
      <c r="A123" s="25">
        <v>1916</v>
      </c>
      <c r="B123" s="14" t="s">
        <v>524</v>
      </c>
      <c r="C123" s="14" t="s">
        <v>525</v>
      </c>
      <c r="D123" s="8" t="s">
        <v>526</v>
      </c>
      <c r="E123" s="12"/>
      <c r="F123" s="25">
        <v>4</v>
      </c>
      <c r="G123" s="7"/>
    </row>
    <row r="124" spans="1:7" ht="16.5" thickBot="1">
      <c r="A124" s="25">
        <v>1917</v>
      </c>
      <c r="B124" s="14" t="s">
        <v>527</v>
      </c>
      <c r="C124" s="14" t="s">
        <v>528</v>
      </c>
      <c r="D124" s="8" t="s">
        <v>529</v>
      </c>
      <c r="E124" s="12"/>
      <c r="F124" s="25">
        <v>4</v>
      </c>
      <c r="G124" s="7"/>
    </row>
    <row r="125" spans="1:7" ht="17.25" thickBot="1">
      <c r="A125" s="25">
        <v>1918</v>
      </c>
      <c r="B125" s="66" t="s">
        <v>4461</v>
      </c>
      <c r="C125" s="49" t="s">
        <v>4462</v>
      </c>
      <c r="D125" s="68">
        <v>8829404763207</v>
      </c>
      <c r="E125" s="12"/>
      <c r="F125" s="25">
        <v>4</v>
      </c>
      <c r="G125" s="7"/>
    </row>
    <row r="126" spans="1:7" ht="15.75">
      <c r="A126" s="25">
        <v>1919</v>
      </c>
      <c r="B126" s="14" t="s">
        <v>81</v>
      </c>
      <c r="C126" s="14" t="s">
        <v>530</v>
      </c>
      <c r="D126" s="8" t="s">
        <v>531</v>
      </c>
      <c r="E126" s="12"/>
      <c r="F126" s="25">
        <v>4</v>
      </c>
      <c r="G126" s="7"/>
    </row>
    <row r="127" spans="1:7" ht="15.75">
      <c r="A127" s="25">
        <v>1920</v>
      </c>
      <c r="B127" s="14" t="s">
        <v>532</v>
      </c>
      <c r="C127" s="14" t="s">
        <v>533</v>
      </c>
      <c r="D127" s="8" t="s">
        <v>534</v>
      </c>
      <c r="E127" s="12" t="s">
        <v>178</v>
      </c>
      <c r="F127" s="25">
        <v>5</v>
      </c>
      <c r="G127" s="7" t="s">
        <v>535</v>
      </c>
    </row>
    <row r="128" spans="1:7" ht="15.75">
      <c r="A128" s="25">
        <v>1921</v>
      </c>
      <c r="B128" s="14" t="s">
        <v>151</v>
      </c>
      <c r="C128" s="14" t="s">
        <v>536</v>
      </c>
      <c r="D128" s="8" t="s">
        <v>537</v>
      </c>
      <c r="E128" s="12" t="s">
        <v>344</v>
      </c>
      <c r="F128" s="25">
        <v>5</v>
      </c>
      <c r="G128" s="7"/>
    </row>
    <row r="129" spans="1:7" ht="15.75">
      <c r="A129" s="25">
        <v>1922</v>
      </c>
      <c r="B129" s="14" t="s">
        <v>538</v>
      </c>
      <c r="C129" s="14" t="s">
        <v>539</v>
      </c>
      <c r="D129" s="8" t="s">
        <v>540</v>
      </c>
      <c r="E129" s="12" t="s">
        <v>116</v>
      </c>
      <c r="F129" s="25">
        <v>5</v>
      </c>
      <c r="G129" s="7"/>
    </row>
    <row r="130" spans="1:7" ht="15.75">
      <c r="A130" s="25">
        <v>1923</v>
      </c>
      <c r="B130" s="14" t="s">
        <v>163</v>
      </c>
      <c r="C130" s="14" t="s">
        <v>195</v>
      </c>
      <c r="D130" s="8" t="s">
        <v>541</v>
      </c>
      <c r="E130" s="12" t="s">
        <v>66</v>
      </c>
      <c r="F130" s="25">
        <v>5</v>
      </c>
      <c r="G130" s="7" t="s">
        <v>542</v>
      </c>
    </row>
    <row r="131" spans="1:7" ht="15.75">
      <c r="A131" s="25">
        <v>1924</v>
      </c>
      <c r="B131" s="14" t="s">
        <v>543</v>
      </c>
      <c r="C131" s="14" t="s">
        <v>100</v>
      </c>
      <c r="D131" s="8" t="s">
        <v>544</v>
      </c>
      <c r="E131" s="12" t="s">
        <v>344</v>
      </c>
      <c r="F131" s="25">
        <v>5</v>
      </c>
      <c r="G131" s="7"/>
    </row>
    <row r="132" spans="1:7" ht="15.75">
      <c r="A132" s="25">
        <v>1925</v>
      </c>
      <c r="B132" s="14" t="s">
        <v>220</v>
      </c>
      <c r="C132" s="14" t="s">
        <v>545</v>
      </c>
      <c r="D132" s="8" t="s">
        <v>546</v>
      </c>
      <c r="E132" s="12" t="s">
        <v>117</v>
      </c>
      <c r="F132" s="25">
        <v>5</v>
      </c>
      <c r="G132" s="7"/>
    </row>
    <row r="133" spans="1:7" ht="15.75">
      <c r="A133" s="25">
        <v>1926</v>
      </c>
      <c r="B133" s="14" t="s">
        <v>547</v>
      </c>
      <c r="C133" s="14" t="s">
        <v>548</v>
      </c>
      <c r="D133" s="8" t="s">
        <v>549</v>
      </c>
      <c r="E133" s="12" t="s">
        <v>344</v>
      </c>
      <c r="F133" s="25">
        <v>5</v>
      </c>
      <c r="G133" s="7"/>
    </row>
    <row r="134" spans="1:7" ht="15.75">
      <c r="A134" s="25">
        <v>1927</v>
      </c>
      <c r="B134" s="14" t="s">
        <v>550</v>
      </c>
      <c r="C134" s="14" t="s">
        <v>279</v>
      </c>
      <c r="D134" s="8" t="s">
        <v>551</v>
      </c>
      <c r="E134" s="12" t="s">
        <v>344</v>
      </c>
      <c r="F134" s="25">
        <v>5</v>
      </c>
      <c r="G134" s="7"/>
    </row>
    <row r="135" spans="1:7" ht="15.75">
      <c r="A135" s="25">
        <v>1928</v>
      </c>
      <c r="B135" s="14" t="s">
        <v>552</v>
      </c>
      <c r="C135" s="14" t="s">
        <v>123</v>
      </c>
      <c r="D135" s="8" t="s">
        <v>553</v>
      </c>
      <c r="E135" s="12" t="s">
        <v>554</v>
      </c>
      <c r="F135" s="25">
        <v>5</v>
      </c>
      <c r="G135" s="7"/>
    </row>
    <row r="136" spans="1:7" ht="15.75">
      <c r="A136" s="25">
        <v>1929</v>
      </c>
      <c r="B136" s="14" t="s">
        <v>555</v>
      </c>
      <c r="C136" s="14" t="s">
        <v>556</v>
      </c>
      <c r="D136" s="8" t="s">
        <v>557</v>
      </c>
      <c r="E136" s="12" t="s">
        <v>119</v>
      </c>
      <c r="F136" s="25">
        <v>5</v>
      </c>
      <c r="G136" s="7"/>
    </row>
    <row r="137" spans="1:7" ht="15.75">
      <c r="A137" s="25">
        <v>1930</v>
      </c>
      <c r="B137" s="14" t="s">
        <v>164</v>
      </c>
      <c r="C137" s="14" t="s">
        <v>82</v>
      </c>
      <c r="D137" s="8" t="s">
        <v>558</v>
      </c>
      <c r="E137" s="12" t="s">
        <v>66</v>
      </c>
      <c r="F137" s="25">
        <v>5</v>
      </c>
      <c r="G137" s="7"/>
    </row>
    <row r="138" spans="1:7" ht="15.75">
      <c r="A138" s="25">
        <v>1931</v>
      </c>
      <c r="B138" s="14" t="s">
        <v>559</v>
      </c>
      <c r="C138" s="14" t="s">
        <v>170</v>
      </c>
      <c r="D138" s="8" t="s">
        <v>560</v>
      </c>
      <c r="E138" s="12" t="s">
        <v>344</v>
      </c>
      <c r="F138" s="25">
        <v>5</v>
      </c>
      <c r="G138" s="7"/>
    </row>
    <row r="139" spans="1:7" ht="15.75">
      <c r="A139" s="25">
        <v>1932</v>
      </c>
      <c r="B139" s="14" t="s">
        <v>203</v>
      </c>
      <c r="C139" s="14" t="s">
        <v>150</v>
      </c>
      <c r="D139" s="8" t="s">
        <v>561</v>
      </c>
      <c r="E139" s="12" t="s">
        <v>137</v>
      </c>
      <c r="F139" s="25">
        <v>5</v>
      </c>
      <c r="G139" s="7"/>
    </row>
    <row r="140" spans="1:7" ht="15.75">
      <c r="A140" s="25">
        <v>1933</v>
      </c>
      <c r="B140" s="14" t="s">
        <v>562</v>
      </c>
      <c r="C140" s="14" t="s">
        <v>153</v>
      </c>
      <c r="D140" s="8" t="s">
        <v>563</v>
      </c>
      <c r="E140" s="12" t="s">
        <v>344</v>
      </c>
      <c r="F140" s="25">
        <v>5</v>
      </c>
      <c r="G140" s="7"/>
    </row>
    <row r="141" spans="1:7" ht="15.75">
      <c r="A141" s="25">
        <v>1934</v>
      </c>
      <c r="B141" s="14" t="s">
        <v>564</v>
      </c>
      <c r="C141" s="14" t="s">
        <v>565</v>
      </c>
      <c r="D141" s="8" t="s">
        <v>566</v>
      </c>
      <c r="E141" s="12" t="s">
        <v>344</v>
      </c>
      <c r="F141" s="25">
        <v>5</v>
      </c>
      <c r="G141" s="7"/>
    </row>
    <row r="142" spans="1:7" ht="15.75">
      <c r="A142" s="25">
        <v>1935</v>
      </c>
      <c r="B142" s="14" t="s">
        <v>567</v>
      </c>
      <c r="C142" s="14" t="s">
        <v>568</v>
      </c>
      <c r="D142" s="8" t="s">
        <v>569</v>
      </c>
      <c r="E142" s="12" t="s">
        <v>344</v>
      </c>
      <c r="F142" s="25">
        <v>5</v>
      </c>
      <c r="G142" s="7"/>
    </row>
    <row r="143" spans="1:7" ht="15.75">
      <c r="A143" s="25">
        <v>1936</v>
      </c>
      <c r="B143" s="14" t="s">
        <v>570</v>
      </c>
      <c r="C143" s="14" t="s">
        <v>571</v>
      </c>
      <c r="D143" s="8" t="s">
        <v>572</v>
      </c>
      <c r="E143" s="12" t="s">
        <v>66</v>
      </c>
      <c r="F143" s="25">
        <v>5</v>
      </c>
      <c r="G143" s="7"/>
    </row>
    <row r="144" spans="1:7" ht="15.75">
      <c r="A144" s="25">
        <v>1937</v>
      </c>
      <c r="B144" s="14" t="s">
        <v>573</v>
      </c>
      <c r="C144" s="14" t="s">
        <v>574</v>
      </c>
      <c r="D144" s="8" t="s">
        <v>575</v>
      </c>
      <c r="E144" s="12" t="s">
        <v>344</v>
      </c>
      <c r="F144" s="25">
        <v>5</v>
      </c>
      <c r="G144" s="7" t="s">
        <v>576</v>
      </c>
    </row>
    <row r="145" spans="1:7" ht="15.75">
      <c r="A145" s="25">
        <v>1938</v>
      </c>
      <c r="B145" s="14" t="s">
        <v>201</v>
      </c>
      <c r="C145" s="14" t="s">
        <v>300</v>
      </c>
      <c r="D145" s="8" t="s">
        <v>577</v>
      </c>
      <c r="E145" s="12" t="s">
        <v>344</v>
      </c>
      <c r="F145" s="25">
        <v>5</v>
      </c>
      <c r="G145" s="7"/>
    </row>
    <row r="146" spans="1:7" ht="15.75">
      <c r="A146" s="25">
        <v>1939</v>
      </c>
      <c r="B146" s="14" t="s">
        <v>578</v>
      </c>
      <c r="C146" s="14" t="s">
        <v>579</v>
      </c>
      <c r="D146" s="8" t="s">
        <v>580</v>
      </c>
      <c r="E146" s="12" t="s">
        <v>116</v>
      </c>
      <c r="F146" s="25">
        <v>5</v>
      </c>
      <c r="G146" s="7"/>
    </row>
    <row r="147" spans="1:7" ht="15.75">
      <c r="A147" s="25">
        <v>1940</v>
      </c>
      <c r="B147" s="14" t="s">
        <v>129</v>
      </c>
      <c r="C147" s="14" t="s">
        <v>581</v>
      </c>
      <c r="D147" s="8" t="s">
        <v>582</v>
      </c>
      <c r="E147" s="12" t="s">
        <v>66</v>
      </c>
      <c r="F147" s="25">
        <v>5</v>
      </c>
      <c r="G147" s="7"/>
    </row>
    <row r="148" spans="1:7" ht="15.75">
      <c r="A148" s="25">
        <v>1941</v>
      </c>
      <c r="B148" s="14" t="s">
        <v>583</v>
      </c>
      <c r="C148" s="14" t="s">
        <v>584</v>
      </c>
      <c r="D148" s="8" t="s">
        <v>585</v>
      </c>
      <c r="E148" s="12" t="s">
        <v>344</v>
      </c>
      <c r="F148" s="25">
        <v>5</v>
      </c>
      <c r="G148" s="7"/>
    </row>
    <row r="149" spans="1:7" ht="15.75">
      <c r="A149" s="25">
        <v>1942</v>
      </c>
      <c r="B149" s="14" t="s">
        <v>586</v>
      </c>
      <c r="C149" s="14" t="s">
        <v>587</v>
      </c>
      <c r="D149" s="8" t="s">
        <v>588</v>
      </c>
      <c r="E149" s="12" t="s">
        <v>344</v>
      </c>
      <c r="F149" s="25">
        <v>5</v>
      </c>
      <c r="G149" s="7"/>
    </row>
    <row r="150" spans="1:7" ht="15.75">
      <c r="A150" s="25">
        <v>1943</v>
      </c>
      <c r="B150" s="14" t="s">
        <v>285</v>
      </c>
      <c r="C150" s="14" t="s">
        <v>221</v>
      </c>
      <c r="D150" s="8" t="s">
        <v>589</v>
      </c>
      <c r="E150" s="12" t="s">
        <v>590</v>
      </c>
      <c r="F150" s="25">
        <v>5</v>
      </c>
      <c r="G150" s="7"/>
    </row>
    <row r="151" spans="1:7" ht="15.75">
      <c r="A151" s="25">
        <v>1944</v>
      </c>
      <c r="B151" s="14" t="s">
        <v>591</v>
      </c>
      <c r="C151" s="14" t="s">
        <v>592</v>
      </c>
      <c r="D151" s="8" t="s">
        <v>593</v>
      </c>
      <c r="E151" s="12" t="s">
        <v>66</v>
      </c>
      <c r="F151" s="25">
        <v>5</v>
      </c>
      <c r="G151" s="7"/>
    </row>
    <row r="152" spans="1:7" ht="15.75">
      <c r="A152" s="25">
        <v>1945</v>
      </c>
      <c r="B152" s="14" t="s">
        <v>594</v>
      </c>
      <c r="C152" s="14" t="s">
        <v>595</v>
      </c>
      <c r="D152" s="8" t="s">
        <v>596</v>
      </c>
      <c r="E152" s="12" t="s">
        <v>66</v>
      </c>
      <c r="F152" s="25">
        <v>5</v>
      </c>
      <c r="G152" s="7"/>
    </row>
    <row r="153" spans="1:7" ht="15.75">
      <c r="A153" s="25">
        <v>1946</v>
      </c>
      <c r="B153" s="14" t="s">
        <v>597</v>
      </c>
      <c r="C153" s="14" t="s">
        <v>252</v>
      </c>
      <c r="D153" s="8" t="s">
        <v>598</v>
      </c>
      <c r="E153" s="12" t="s">
        <v>66</v>
      </c>
      <c r="F153" s="25">
        <v>5</v>
      </c>
      <c r="G153" s="7"/>
    </row>
    <row r="154" spans="1:7" ht="15.75">
      <c r="A154" s="25">
        <v>1947</v>
      </c>
      <c r="B154" s="14" t="s">
        <v>599</v>
      </c>
      <c r="C154" s="14" t="s">
        <v>600</v>
      </c>
      <c r="D154" s="8" t="s">
        <v>601</v>
      </c>
      <c r="E154" s="12" t="s">
        <v>66</v>
      </c>
      <c r="F154" s="25">
        <v>5</v>
      </c>
      <c r="G154" s="7"/>
    </row>
    <row r="155" spans="1:7" ht="15.75">
      <c r="A155" s="25">
        <v>1948</v>
      </c>
      <c r="B155" s="14" t="s">
        <v>602</v>
      </c>
      <c r="C155" s="14" t="s">
        <v>603</v>
      </c>
      <c r="D155" s="8" t="s">
        <v>604</v>
      </c>
      <c r="E155" s="12" t="s">
        <v>66</v>
      </c>
      <c r="F155" s="25">
        <v>5</v>
      </c>
      <c r="G155" s="7"/>
    </row>
    <row r="156" spans="1:7" ht="15.75">
      <c r="A156" s="25">
        <v>1949</v>
      </c>
      <c r="B156" s="14" t="s">
        <v>605</v>
      </c>
      <c r="C156" s="14" t="s">
        <v>606</v>
      </c>
      <c r="D156" s="8" t="s">
        <v>607</v>
      </c>
      <c r="E156" s="12" t="s">
        <v>66</v>
      </c>
      <c r="F156" s="25">
        <v>5</v>
      </c>
      <c r="G156" s="7"/>
    </row>
    <row r="157" spans="1:7" ht="15.75">
      <c r="A157" s="25">
        <v>1950</v>
      </c>
      <c r="B157" s="14" t="s">
        <v>608</v>
      </c>
      <c r="C157" s="14" t="s">
        <v>244</v>
      </c>
      <c r="D157" s="8" t="s">
        <v>609</v>
      </c>
      <c r="E157" s="12" t="s">
        <v>66</v>
      </c>
      <c r="F157" s="25">
        <v>5</v>
      </c>
      <c r="G157" s="7"/>
    </row>
    <row r="158" spans="1:7" ht="15.75">
      <c r="A158" s="25">
        <v>1951</v>
      </c>
      <c r="B158" s="14" t="s">
        <v>95</v>
      </c>
      <c r="C158" s="14" t="s">
        <v>221</v>
      </c>
      <c r="D158" s="8" t="s">
        <v>694</v>
      </c>
      <c r="E158" s="12" t="s">
        <v>66</v>
      </c>
      <c r="F158" s="25">
        <v>5</v>
      </c>
      <c r="G158" s="7"/>
    </row>
    <row r="159" spans="1:7" ht="15.75">
      <c r="A159" s="25">
        <v>1952</v>
      </c>
      <c r="B159" s="14" t="s">
        <v>610</v>
      </c>
      <c r="C159" s="14" t="s">
        <v>285</v>
      </c>
      <c r="D159" s="8" t="s">
        <v>695</v>
      </c>
      <c r="E159" s="12" t="s">
        <v>116</v>
      </c>
      <c r="F159" s="25">
        <v>5</v>
      </c>
      <c r="G159" s="7"/>
    </row>
    <row r="160" spans="1:7" ht="15.75">
      <c r="A160" s="25">
        <v>1953</v>
      </c>
      <c r="B160" s="14" t="s">
        <v>611</v>
      </c>
      <c r="C160" s="14" t="s">
        <v>612</v>
      </c>
      <c r="D160" s="8" t="s">
        <v>696</v>
      </c>
      <c r="E160" s="12" t="s">
        <v>66</v>
      </c>
      <c r="F160" s="25">
        <v>5</v>
      </c>
      <c r="G160" s="7"/>
    </row>
    <row r="161" spans="1:7" ht="15.75">
      <c r="A161" s="25">
        <v>1954</v>
      </c>
      <c r="B161" s="14" t="s">
        <v>613</v>
      </c>
      <c r="C161" s="14" t="s">
        <v>614</v>
      </c>
      <c r="D161" s="8" t="s">
        <v>697</v>
      </c>
      <c r="E161" s="12" t="s">
        <v>66</v>
      </c>
      <c r="F161" s="25">
        <v>5</v>
      </c>
      <c r="G161" s="7"/>
    </row>
    <row r="162" spans="1:7" ht="15.75">
      <c r="A162" s="25">
        <v>1955</v>
      </c>
      <c r="B162" s="14" t="s">
        <v>615</v>
      </c>
      <c r="C162" s="14" t="s">
        <v>129</v>
      </c>
      <c r="D162" s="8" t="s">
        <v>698</v>
      </c>
      <c r="E162" s="12" t="s">
        <v>116</v>
      </c>
      <c r="F162" s="25">
        <v>5</v>
      </c>
      <c r="G162" s="7"/>
    </row>
    <row r="163" spans="1:7" ht="15.75">
      <c r="A163" s="25">
        <v>1956</v>
      </c>
      <c r="B163" s="14" t="s">
        <v>129</v>
      </c>
      <c r="C163" s="14" t="s">
        <v>616</v>
      </c>
      <c r="D163" s="8" t="s">
        <v>699</v>
      </c>
      <c r="E163" s="12" t="s">
        <v>66</v>
      </c>
      <c r="F163" s="25">
        <v>5</v>
      </c>
      <c r="G163" s="7"/>
    </row>
    <row r="164" spans="1:7" ht="15.75">
      <c r="A164" s="25">
        <v>1957</v>
      </c>
      <c r="B164" s="14" t="s">
        <v>617</v>
      </c>
      <c r="C164" s="14" t="s">
        <v>618</v>
      </c>
      <c r="D164" s="8" t="s">
        <v>700</v>
      </c>
      <c r="E164" s="12" t="s">
        <v>66</v>
      </c>
      <c r="F164" s="25">
        <v>5</v>
      </c>
      <c r="G164" s="7"/>
    </row>
    <row r="165" spans="1:7" ht="15.75">
      <c r="A165" s="25">
        <v>1958</v>
      </c>
      <c r="B165" s="14" t="s">
        <v>619</v>
      </c>
      <c r="C165" s="14" t="s">
        <v>292</v>
      </c>
      <c r="D165" s="8" t="s">
        <v>701</v>
      </c>
      <c r="E165" s="12" t="s">
        <v>66</v>
      </c>
      <c r="F165" s="25">
        <v>5</v>
      </c>
      <c r="G165" s="7"/>
    </row>
    <row r="166" spans="1:7" ht="15.75">
      <c r="A166" s="25">
        <v>1959</v>
      </c>
      <c r="B166" s="14" t="s">
        <v>620</v>
      </c>
      <c r="C166" s="14" t="s">
        <v>621</v>
      </c>
      <c r="D166" s="8" t="s">
        <v>702</v>
      </c>
      <c r="E166" s="12" t="s">
        <v>66</v>
      </c>
      <c r="F166" s="25">
        <v>5</v>
      </c>
      <c r="G166" s="7"/>
    </row>
    <row r="167" spans="1:7" ht="16.5" thickBot="1">
      <c r="A167" s="25">
        <v>1960</v>
      </c>
      <c r="B167" s="14" t="s">
        <v>622</v>
      </c>
      <c r="C167" s="14" t="s">
        <v>623</v>
      </c>
      <c r="D167" s="8" t="s">
        <v>703</v>
      </c>
      <c r="E167" s="12" t="s">
        <v>66</v>
      </c>
      <c r="F167" s="25">
        <v>5</v>
      </c>
      <c r="G167" s="7"/>
    </row>
    <row r="168" spans="1:7" ht="17.25" thickBot="1">
      <c r="A168" s="25">
        <v>1961</v>
      </c>
      <c r="B168" s="66" t="s">
        <v>4459</v>
      </c>
      <c r="C168" s="49" t="s">
        <v>4460</v>
      </c>
      <c r="D168" s="68">
        <v>8829404762948</v>
      </c>
      <c r="E168" s="12"/>
      <c r="F168" s="25">
        <v>4</v>
      </c>
      <c r="G168" s="7"/>
    </row>
    <row r="169" spans="1:7" ht="15.75">
      <c r="A169" s="25">
        <v>1962</v>
      </c>
      <c r="B169" s="14" t="s">
        <v>625</v>
      </c>
      <c r="C169" s="14" t="s">
        <v>626</v>
      </c>
      <c r="D169" s="8" t="s">
        <v>704</v>
      </c>
      <c r="E169" s="12" t="s">
        <v>66</v>
      </c>
      <c r="F169" s="25">
        <v>5</v>
      </c>
      <c r="G169" s="7"/>
    </row>
    <row r="170" spans="1:7" ht="15.75">
      <c r="A170" s="25">
        <v>1963</v>
      </c>
      <c r="B170" s="14" t="s">
        <v>627</v>
      </c>
      <c r="C170" s="14" t="s">
        <v>628</v>
      </c>
      <c r="D170" s="8" t="s">
        <v>705</v>
      </c>
      <c r="E170" s="12" t="s">
        <v>66</v>
      </c>
      <c r="F170" s="25">
        <v>5</v>
      </c>
      <c r="G170" s="7"/>
    </row>
    <row r="171" spans="1:7" ht="15.75">
      <c r="A171" s="25">
        <v>1964</v>
      </c>
      <c r="B171" s="14" t="s">
        <v>629</v>
      </c>
      <c r="C171" s="14" t="s">
        <v>630</v>
      </c>
      <c r="D171" s="8" t="s">
        <v>706</v>
      </c>
      <c r="E171" s="12" t="s">
        <v>66</v>
      </c>
      <c r="F171" s="25">
        <v>5</v>
      </c>
      <c r="G171" s="7"/>
    </row>
    <row r="172" spans="1:7" ht="15.75">
      <c r="A172" s="25">
        <v>1965</v>
      </c>
      <c r="B172" s="14" t="s">
        <v>631</v>
      </c>
      <c r="C172" s="14" t="s">
        <v>632</v>
      </c>
      <c r="D172" s="8" t="s">
        <v>707</v>
      </c>
      <c r="E172" s="12" t="s">
        <v>255</v>
      </c>
      <c r="F172" s="25">
        <v>5</v>
      </c>
      <c r="G172" s="7"/>
    </row>
    <row r="173" spans="1:7" ht="15.75">
      <c r="A173" s="25">
        <v>1966</v>
      </c>
      <c r="B173" s="14" t="s">
        <v>633</v>
      </c>
      <c r="C173" s="14" t="s">
        <v>634</v>
      </c>
      <c r="D173" s="8" t="s">
        <v>708</v>
      </c>
      <c r="E173" s="12" t="s">
        <v>635</v>
      </c>
      <c r="F173" s="25">
        <v>5</v>
      </c>
      <c r="G173" s="7"/>
    </row>
    <row r="174" spans="1:7" ht="15.75">
      <c r="A174" s="25">
        <v>1967</v>
      </c>
      <c r="B174" s="14" t="s">
        <v>636</v>
      </c>
      <c r="C174" s="14" t="s">
        <v>637</v>
      </c>
      <c r="D174" s="8" t="s">
        <v>709</v>
      </c>
      <c r="E174" s="12" t="s">
        <v>635</v>
      </c>
      <c r="F174" s="25">
        <v>5</v>
      </c>
      <c r="G174" s="7"/>
    </row>
    <row r="175" spans="1:7" ht="15.75">
      <c r="A175" s="25">
        <v>1968</v>
      </c>
      <c r="B175" s="14" t="s">
        <v>638</v>
      </c>
      <c r="C175" s="14" t="s">
        <v>639</v>
      </c>
      <c r="D175" s="8" t="s">
        <v>710</v>
      </c>
      <c r="E175" s="12" t="s">
        <v>635</v>
      </c>
      <c r="F175" s="25">
        <v>5</v>
      </c>
      <c r="G175" s="7"/>
    </row>
    <row r="176" spans="1:7" ht="15.75">
      <c r="A176" s="25">
        <v>1969</v>
      </c>
      <c r="B176" s="14" t="s">
        <v>293</v>
      </c>
      <c r="C176" s="14" t="s">
        <v>640</v>
      </c>
      <c r="D176" s="8" t="s">
        <v>711</v>
      </c>
      <c r="E176" s="12" t="s">
        <v>635</v>
      </c>
      <c r="F176" s="25">
        <v>5</v>
      </c>
      <c r="G176" s="7"/>
    </row>
    <row r="177" spans="1:7" ht="15.75">
      <c r="A177" s="25">
        <v>1970</v>
      </c>
      <c r="B177" s="14" t="s">
        <v>641</v>
      </c>
      <c r="C177" s="14" t="s">
        <v>642</v>
      </c>
      <c r="D177" s="8" t="s">
        <v>712</v>
      </c>
      <c r="E177" s="12" t="s">
        <v>116</v>
      </c>
      <c r="F177" s="25">
        <v>5</v>
      </c>
      <c r="G177" s="7"/>
    </row>
    <row r="178" spans="1:7" ht="15.75">
      <c r="A178" s="25">
        <v>1971</v>
      </c>
      <c r="B178" s="14" t="s">
        <v>643</v>
      </c>
      <c r="C178" s="14" t="s">
        <v>133</v>
      </c>
      <c r="D178" s="8" t="s">
        <v>713</v>
      </c>
      <c r="E178" s="12" t="s">
        <v>66</v>
      </c>
      <c r="F178" s="25">
        <v>5</v>
      </c>
      <c r="G178" s="7"/>
    </row>
    <row r="179" spans="1:7" ht="15.75">
      <c r="A179" s="25">
        <v>1972</v>
      </c>
      <c r="B179" s="14" t="s">
        <v>128</v>
      </c>
      <c r="C179" s="14" t="s">
        <v>644</v>
      </c>
      <c r="D179" s="8" t="s">
        <v>714</v>
      </c>
      <c r="E179" s="12" t="s">
        <v>554</v>
      </c>
      <c r="F179" s="25">
        <v>5</v>
      </c>
      <c r="G179" s="7"/>
    </row>
    <row r="180" spans="1:7" ht="15.75">
      <c r="A180" s="25">
        <v>1973</v>
      </c>
      <c r="B180" s="14" t="s">
        <v>213</v>
      </c>
      <c r="C180" s="14" t="s">
        <v>128</v>
      </c>
      <c r="D180" s="8" t="s">
        <v>715</v>
      </c>
      <c r="E180" s="12" t="s">
        <v>116</v>
      </c>
      <c r="F180" s="25">
        <v>6</v>
      </c>
      <c r="G180" s="7" t="s">
        <v>535</v>
      </c>
    </row>
    <row r="181" spans="1:7" ht="15.75">
      <c r="A181" s="25">
        <v>1974</v>
      </c>
      <c r="B181" s="14" t="s">
        <v>138</v>
      </c>
      <c r="C181" s="14" t="s">
        <v>163</v>
      </c>
      <c r="D181" s="8" t="s">
        <v>716</v>
      </c>
      <c r="E181" s="12" t="s">
        <v>178</v>
      </c>
      <c r="F181" s="25">
        <v>6</v>
      </c>
      <c r="G181" s="7"/>
    </row>
    <row r="182" spans="1:7" ht="15.75">
      <c r="A182" s="25">
        <v>1975</v>
      </c>
      <c r="B182" s="14" t="s">
        <v>645</v>
      </c>
      <c r="C182" s="14" t="s">
        <v>646</v>
      </c>
      <c r="D182" s="8" t="s">
        <v>717</v>
      </c>
      <c r="E182" s="12" t="s">
        <v>344</v>
      </c>
      <c r="F182" s="25">
        <v>6</v>
      </c>
      <c r="G182" s="7"/>
    </row>
    <row r="183" spans="1:7" ht="15.75">
      <c r="A183" s="25">
        <v>1976</v>
      </c>
      <c r="B183" s="14" t="s">
        <v>647</v>
      </c>
      <c r="C183" s="14" t="s">
        <v>648</v>
      </c>
      <c r="D183" s="8" t="s">
        <v>718</v>
      </c>
      <c r="E183" s="12" t="s">
        <v>344</v>
      </c>
      <c r="F183" s="25">
        <v>6</v>
      </c>
      <c r="G183" s="7"/>
    </row>
    <row r="184" spans="1:7" ht="15.75">
      <c r="A184" s="25">
        <v>1977</v>
      </c>
      <c r="B184" s="14" t="s">
        <v>649</v>
      </c>
      <c r="C184" s="14" t="s">
        <v>650</v>
      </c>
      <c r="D184" s="8" t="s">
        <v>719</v>
      </c>
      <c r="E184" s="12" t="s">
        <v>344</v>
      </c>
      <c r="F184" s="25">
        <v>6</v>
      </c>
      <c r="G184" s="7"/>
    </row>
    <row r="185" spans="1:7" ht="15.75">
      <c r="A185" s="25">
        <v>1978</v>
      </c>
      <c r="B185" s="14" t="s">
        <v>226</v>
      </c>
      <c r="C185" s="14" t="s">
        <v>651</v>
      </c>
      <c r="D185" s="8" t="s">
        <v>720</v>
      </c>
      <c r="E185" s="12" t="s">
        <v>344</v>
      </c>
      <c r="F185" s="25">
        <v>6</v>
      </c>
      <c r="G185" s="7"/>
    </row>
    <row r="186" spans="1:7" ht="15.75">
      <c r="A186" s="25">
        <v>1979</v>
      </c>
      <c r="B186" s="14" t="s">
        <v>652</v>
      </c>
      <c r="C186" s="14" t="s">
        <v>653</v>
      </c>
      <c r="D186" s="8" t="s">
        <v>721</v>
      </c>
      <c r="E186" s="12" t="s">
        <v>116</v>
      </c>
      <c r="F186" s="25">
        <v>6</v>
      </c>
      <c r="G186" s="7"/>
    </row>
    <row r="187" spans="1:7" ht="15.75">
      <c r="A187" s="25">
        <v>1980</v>
      </c>
      <c r="B187" s="14" t="s">
        <v>183</v>
      </c>
      <c r="C187" s="14" t="s">
        <v>654</v>
      </c>
      <c r="D187" s="8" t="s">
        <v>722</v>
      </c>
      <c r="E187" s="12" t="s">
        <v>344</v>
      </c>
      <c r="F187" s="25">
        <v>6</v>
      </c>
      <c r="G187" s="7"/>
    </row>
    <row r="188" spans="1:7" ht="15.75">
      <c r="A188" s="25">
        <v>1981</v>
      </c>
      <c r="B188" s="14" t="s">
        <v>655</v>
      </c>
      <c r="C188" s="14" t="s">
        <v>656</v>
      </c>
      <c r="D188" s="8" t="s">
        <v>723</v>
      </c>
      <c r="E188" s="12" t="s">
        <v>66</v>
      </c>
      <c r="F188" s="25">
        <v>6</v>
      </c>
      <c r="G188" s="7"/>
    </row>
    <row r="189" spans="1:7" ht="15.75">
      <c r="A189" s="25">
        <v>1982</v>
      </c>
      <c r="B189" s="14" t="s">
        <v>357</v>
      </c>
      <c r="C189" s="14" t="s">
        <v>215</v>
      </c>
      <c r="D189" s="8" t="s">
        <v>724</v>
      </c>
      <c r="E189" s="12" t="s">
        <v>344</v>
      </c>
      <c r="F189" s="25">
        <v>6</v>
      </c>
      <c r="G189" s="7"/>
    </row>
    <row r="190" spans="1:7" ht="15.75">
      <c r="A190" s="25">
        <v>1983</v>
      </c>
      <c r="B190" s="14" t="s">
        <v>168</v>
      </c>
      <c r="C190" s="14" t="s">
        <v>187</v>
      </c>
      <c r="D190" s="8" t="s">
        <v>725</v>
      </c>
      <c r="E190" s="12" t="s">
        <v>344</v>
      </c>
      <c r="F190" s="25">
        <v>6</v>
      </c>
      <c r="G190" s="7"/>
    </row>
    <row r="191" spans="1:7" ht="15.75">
      <c r="A191" s="25">
        <v>1984</v>
      </c>
      <c r="B191" s="14" t="s">
        <v>657</v>
      </c>
      <c r="C191" s="14" t="s">
        <v>120</v>
      </c>
      <c r="D191" s="8" t="s">
        <v>726</v>
      </c>
      <c r="E191" s="12" t="s">
        <v>51</v>
      </c>
      <c r="F191" s="25">
        <v>6</v>
      </c>
      <c r="G191" s="7"/>
    </row>
    <row r="192" spans="1:7" ht="15.75">
      <c r="A192" s="25">
        <v>1985</v>
      </c>
      <c r="B192" s="14" t="s">
        <v>203</v>
      </c>
      <c r="C192" s="14" t="s">
        <v>658</v>
      </c>
      <c r="D192" s="8" t="s">
        <v>727</v>
      </c>
      <c r="E192" s="12" t="s">
        <v>66</v>
      </c>
      <c r="F192" s="25">
        <v>6</v>
      </c>
      <c r="G192" s="7"/>
    </row>
    <row r="193" spans="1:7" ht="15.75">
      <c r="A193" s="25">
        <v>1986</v>
      </c>
      <c r="B193" s="14" t="s">
        <v>659</v>
      </c>
      <c r="C193" s="14" t="s">
        <v>660</v>
      </c>
      <c r="D193" s="8" t="s">
        <v>728</v>
      </c>
      <c r="E193" s="12"/>
      <c r="F193" s="25">
        <v>6</v>
      </c>
      <c r="G193" s="7"/>
    </row>
    <row r="194" spans="1:7" ht="16.5" thickBot="1">
      <c r="A194" s="25">
        <v>1987</v>
      </c>
      <c r="B194" s="14" t="s">
        <v>661</v>
      </c>
      <c r="C194" s="14" t="s">
        <v>662</v>
      </c>
      <c r="D194" s="8" t="s">
        <v>729</v>
      </c>
      <c r="E194" s="12"/>
      <c r="F194" s="25">
        <v>6</v>
      </c>
      <c r="G194" s="7" t="s">
        <v>542</v>
      </c>
    </row>
    <row r="195" spans="1:7" ht="17.25" thickBot="1">
      <c r="A195" s="25">
        <v>1988</v>
      </c>
      <c r="B195" s="66" t="s">
        <v>4457</v>
      </c>
      <c r="C195" s="49" t="s">
        <v>4458</v>
      </c>
      <c r="D195" s="67">
        <v>8829404762939</v>
      </c>
      <c r="E195" s="12"/>
      <c r="F195" s="25">
        <v>4</v>
      </c>
      <c r="G195" s="7"/>
    </row>
    <row r="196" spans="1:7" ht="17.25" thickBot="1">
      <c r="A196" s="25">
        <v>1989</v>
      </c>
      <c r="B196" s="66" t="s">
        <v>4431</v>
      </c>
      <c r="C196" s="49" t="s">
        <v>4432</v>
      </c>
      <c r="D196" s="67">
        <v>8829407771319</v>
      </c>
      <c r="E196" s="12"/>
      <c r="F196" s="25">
        <v>6</v>
      </c>
      <c r="G196" s="7"/>
    </row>
    <row r="197" spans="1:7" ht="15.75">
      <c r="A197" s="25">
        <v>1990</v>
      </c>
      <c r="B197" s="14" t="s">
        <v>93</v>
      </c>
      <c r="C197" s="14" t="s">
        <v>99</v>
      </c>
      <c r="D197" s="8" t="s">
        <v>730</v>
      </c>
      <c r="E197" s="12"/>
      <c r="F197" s="25">
        <v>6</v>
      </c>
      <c r="G197" s="7"/>
    </row>
    <row r="198" spans="1:7" ht="15.75">
      <c r="A198" s="25">
        <v>1991</v>
      </c>
      <c r="B198" s="14" t="s">
        <v>274</v>
      </c>
      <c r="C198" s="14" t="s">
        <v>664</v>
      </c>
      <c r="D198" s="8" t="s">
        <v>731</v>
      </c>
      <c r="E198" s="12"/>
      <c r="F198" s="25">
        <v>6</v>
      </c>
      <c r="G198" s="7"/>
    </row>
    <row r="199" spans="1:7" ht="16.5" thickBot="1">
      <c r="A199" s="25">
        <v>1992</v>
      </c>
      <c r="B199" s="14" t="s">
        <v>665</v>
      </c>
      <c r="C199" s="14" t="s">
        <v>666</v>
      </c>
      <c r="D199" s="8" t="s">
        <v>732</v>
      </c>
      <c r="E199" s="12"/>
      <c r="F199" s="25">
        <v>6</v>
      </c>
      <c r="G199" s="7"/>
    </row>
    <row r="200" spans="1:7" ht="17.25" thickBot="1">
      <c r="A200" s="25">
        <v>1993</v>
      </c>
      <c r="B200" s="66" t="s">
        <v>4455</v>
      </c>
      <c r="C200" s="49" t="s">
        <v>4456</v>
      </c>
      <c r="D200" s="67">
        <v>9153548962</v>
      </c>
      <c r="E200" s="12"/>
      <c r="F200" s="25">
        <v>4</v>
      </c>
      <c r="G200" s="7"/>
    </row>
    <row r="201" spans="1:7" ht="15.75">
      <c r="A201" s="25">
        <v>1994</v>
      </c>
      <c r="B201" s="14" t="s">
        <v>256</v>
      </c>
      <c r="C201" s="14" t="s">
        <v>668</v>
      </c>
      <c r="D201" s="8" t="s">
        <v>733</v>
      </c>
      <c r="E201" s="12"/>
      <c r="F201" s="25">
        <v>6</v>
      </c>
      <c r="G201" s="7"/>
    </row>
    <row r="202" spans="1:7" ht="15.75">
      <c r="A202" s="25">
        <v>1995</v>
      </c>
      <c r="B202" s="14" t="s">
        <v>669</v>
      </c>
      <c r="C202" s="14" t="s">
        <v>670</v>
      </c>
      <c r="D202" s="8" t="s">
        <v>734</v>
      </c>
      <c r="E202" s="12"/>
      <c r="F202" s="25">
        <v>6</v>
      </c>
      <c r="G202" s="7"/>
    </row>
    <row r="203" spans="1:7" ht="15.75">
      <c r="A203" s="25">
        <v>1996</v>
      </c>
      <c r="B203" s="14" t="s">
        <v>214</v>
      </c>
      <c r="C203" s="14" t="s">
        <v>671</v>
      </c>
      <c r="D203" s="8" t="s">
        <v>735</v>
      </c>
      <c r="E203" s="12"/>
      <c r="F203" s="25">
        <v>6</v>
      </c>
      <c r="G203" s="7"/>
    </row>
    <row r="204" spans="1:7" ht="15.75">
      <c r="A204" s="25">
        <v>1997</v>
      </c>
      <c r="B204" s="14" t="s">
        <v>672</v>
      </c>
      <c r="C204" s="14" t="s">
        <v>104</v>
      </c>
      <c r="D204" s="8" t="s">
        <v>736</v>
      </c>
      <c r="E204" s="12"/>
      <c r="F204" s="25">
        <v>6</v>
      </c>
      <c r="G204" s="7"/>
    </row>
    <row r="205" spans="1:7" ht="15.75">
      <c r="A205" s="25">
        <v>1998</v>
      </c>
      <c r="B205" s="14" t="s">
        <v>673</v>
      </c>
      <c r="C205" s="14" t="s">
        <v>122</v>
      </c>
      <c r="D205" s="8" t="s">
        <v>737</v>
      </c>
      <c r="E205" s="12"/>
      <c r="F205" s="25">
        <v>6</v>
      </c>
      <c r="G205" s="7"/>
    </row>
    <row r="206" spans="1:7" ht="15.75">
      <c r="A206" s="25">
        <v>1999</v>
      </c>
      <c r="B206" s="14" t="s">
        <v>169</v>
      </c>
      <c r="C206" s="14" t="s">
        <v>674</v>
      </c>
      <c r="D206" s="8" t="s">
        <v>738</v>
      </c>
      <c r="E206" s="12"/>
      <c r="F206" s="25">
        <v>6</v>
      </c>
      <c r="G206" s="7"/>
    </row>
    <row r="207" spans="1:7" ht="15.75">
      <c r="A207" s="25">
        <v>2000</v>
      </c>
      <c r="B207" s="14" t="s">
        <v>181</v>
      </c>
      <c r="C207" s="14" t="s">
        <v>675</v>
      </c>
      <c r="D207" s="8" t="s">
        <v>739</v>
      </c>
      <c r="E207" s="12"/>
      <c r="F207" s="25">
        <v>6</v>
      </c>
      <c r="G207" s="7"/>
    </row>
    <row r="208" spans="1:7" ht="15.75">
      <c r="A208" s="25">
        <v>2001</v>
      </c>
      <c r="B208" s="14" t="s">
        <v>208</v>
      </c>
      <c r="C208" s="14" t="s">
        <v>100</v>
      </c>
      <c r="D208" s="8" t="s">
        <v>740</v>
      </c>
      <c r="E208" s="12"/>
      <c r="F208" s="25">
        <v>6</v>
      </c>
      <c r="G208" s="7"/>
    </row>
    <row r="209" spans="1:7" ht="15.75">
      <c r="A209" s="25">
        <v>2002</v>
      </c>
      <c r="B209" s="14" t="s">
        <v>676</v>
      </c>
      <c r="C209" s="14" t="s">
        <v>71</v>
      </c>
      <c r="D209" s="8" t="s">
        <v>741</v>
      </c>
      <c r="E209" s="12"/>
      <c r="F209" s="25">
        <v>6</v>
      </c>
      <c r="G209" s="7"/>
    </row>
    <row r="210" spans="1:7" ht="15.75">
      <c r="A210" s="25">
        <v>2003</v>
      </c>
      <c r="B210" s="14" t="s">
        <v>677</v>
      </c>
      <c r="C210" s="14" t="s">
        <v>678</v>
      </c>
      <c r="D210" s="8" t="s">
        <v>742</v>
      </c>
      <c r="E210" s="12"/>
      <c r="F210" s="25">
        <v>6</v>
      </c>
      <c r="G210" s="7"/>
    </row>
    <row r="211" spans="1:7" ht="15.75">
      <c r="A211" s="25">
        <v>2004</v>
      </c>
      <c r="B211" s="14" t="s">
        <v>679</v>
      </c>
      <c r="C211" s="14" t="s">
        <v>234</v>
      </c>
      <c r="D211" s="8" t="s">
        <v>743</v>
      </c>
      <c r="E211" s="12"/>
      <c r="F211" s="25">
        <v>6</v>
      </c>
      <c r="G211" s="7"/>
    </row>
    <row r="212" spans="1:7" ht="15.75">
      <c r="A212" s="25">
        <v>2005</v>
      </c>
      <c r="B212" s="14" t="s">
        <v>667</v>
      </c>
      <c r="C212" s="14" t="s">
        <v>432</v>
      </c>
      <c r="D212" s="8" t="s">
        <v>744</v>
      </c>
      <c r="E212" s="12"/>
      <c r="F212" s="25">
        <v>6</v>
      </c>
      <c r="G212" s="7"/>
    </row>
    <row r="213" spans="1:7" ht="15.75">
      <c r="A213" s="25">
        <v>2006</v>
      </c>
      <c r="B213" s="14" t="s">
        <v>680</v>
      </c>
      <c r="C213" s="14" t="s">
        <v>681</v>
      </c>
      <c r="D213" s="8" t="s">
        <v>745</v>
      </c>
      <c r="E213" s="12"/>
      <c r="F213" s="25">
        <v>6</v>
      </c>
      <c r="G213" s="7"/>
    </row>
    <row r="214" spans="1:7" ht="16.5" thickBot="1">
      <c r="A214" s="25">
        <v>2007</v>
      </c>
      <c r="B214" s="14" t="s">
        <v>682</v>
      </c>
      <c r="C214" s="14" t="s">
        <v>683</v>
      </c>
      <c r="D214" s="8" t="s">
        <v>746</v>
      </c>
      <c r="E214" s="12"/>
      <c r="F214" s="25">
        <v>6</v>
      </c>
      <c r="G214" s="7"/>
    </row>
    <row r="215" spans="1:7" ht="17.25" thickBot="1">
      <c r="A215" s="25">
        <v>2008</v>
      </c>
      <c r="B215" s="66" t="s">
        <v>4429</v>
      </c>
      <c r="C215" s="49" t="s">
        <v>4276</v>
      </c>
      <c r="D215" s="67">
        <v>8829406000001</v>
      </c>
      <c r="E215" s="12"/>
      <c r="F215" s="25">
        <v>6</v>
      </c>
      <c r="G215" s="7"/>
    </row>
    <row r="216" spans="1:7" ht="17.25" thickBot="1">
      <c r="A216" s="25">
        <v>2009</v>
      </c>
      <c r="B216" s="66" t="s">
        <v>4430</v>
      </c>
      <c r="C216" s="49" t="s">
        <v>2492</v>
      </c>
      <c r="D216" s="67">
        <v>8829406765609</v>
      </c>
      <c r="E216" s="12"/>
      <c r="F216" s="25">
        <v>6</v>
      </c>
      <c r="G216" s="7"/>
    </row>
    <row r="217" spans="1:7" ht="17.25" thickBot="1">
      <c r="A217" s="25">
        <v>2010</v>
      </c>
      <c r="B217" s="66" t="s">
        <v>4427</v>
      </c>
      <c r="C217" s="49" t="s">
        <v>4428</v>
      </c>
      <c r="D217" s="68">
        <v>8829406767168</v>
      </c>
      <c r="E217" s="12"/>
      <c r="F217" s="25">
        <v>6</v>
      </c>
      <c r="G217" s="7"/>
    </row>
    <row r="218" spans="1:7" ht="16.5" thickBot="1">
      <c r="A218" s="25">
        <v>2011</v>
      </c>
      <c r="B218" s="14" t="s">
        <v>684</v>
      </c>
      <c r="C218" s="14" t="s">
        <v>685</v>
      </c>
      <c r="D218" s="8" t="s">
        <v>747</v>
      </c>
      <c r="E218" s="12"/>
      <c r="F218" s="25">
        <v>6</v>
      </c>
      <c r="G218" s="7"/>
    </row>
    <row r="219" spans="1:7" ht="17.25" thickBot="1">
      <c r="A219" s="25">
        <v>2012</v>
      </c>
      <c r="B219" s="66" t="s">
        <v>4425</v>
      </c>
      <c r="C219" s="49" t="s">
        <v>4426</v>
      </c>
      <c r="D219" s="67">
        <v>8829406766800</v>
      </c>
      <c r="E219" s="12"/>
      <c r="F219" s="25">
        <v>6</v>
      </c>
      <c r="G219" s="7"/>
    </row>
    <row r="220" spans="1:7" ht="15.75">
      <c r="A220" s="25">
        <v>2013</v>
      </c>
      <c r="B220" s="14" t="s">
        <v>128</v>
      </c>
      <c r="C220" s="14" t="s">
        <v>219</v>
      </c>
      <c r="D220" s="8" t="s">
        <v>748</v>
      </c>
      <c r="E220" s="12"/>
      <c r="F220" s="25">
        <v>6</v>
      </c>
      <c r="G220" s="7"/>
    </row>
    <row r="221" spans="1:7" ht="15.75">
      <c r="A221" s="25">
        <v>2014</v>
      </c>
      <c r="B221" s="14" t="s">
        <v>686</v>
      </c>
      <c r="C221" s="14" t="s">
        <v>687</v>
      </c>
      <c r="D221" s="8" t="s">
        <v>749</v>
      </c>
      <c r="E221" s="12"/>
      <c r="F221" s="25">
        <v>6</v>
      </c>
      <c r="G221" s="7"/>
    </row>
    <row r="222" spans="1:7" ht="15.75">
      <c r="A222" s="25">
        <v>2015</v>
      </c>
      <c r="B222" s="14" t="s">
        <v>688</v>
      </c>
      <c r="C222" s="14" t="s">
        <v>536</v>
      </c>
      <c r="D222" s="8" t="s">
        <v>750</v>
      </c>
      <c r="E222" s="12"/>
      <c r="F222" s="25">
        <v>6</v>
      </c>
      <c r="G222" s="7"/>
    </row>
    <row r="223" spans="1:7" ht="15.75">
      <c r="A223" s="25">
        <v>2016</v>
      </c>
      <c r="B223" s="14" t="s">
        <v>689</v>
      </c>
      <c r="C223" s="14" t="s">
        <v>690</v>
      </c>
      <c r="D223" s="8" t="s">
        <v>751</v>
      </c>
      <c r="E223" s="12"/>
      <c r="F223" s="25">
        <v>6</v>
      </c>
      <c r="G223" s="7"/>
    </row>
    <row r="224" spans="1:7" ht="15.75">
      <c r="A224" s="25">
        <v>2017</v>
      </c>
      <c r="B224" s="14" t="s">
        <v>275</v>
      </c>
      <c r="C224" s="14" t="s">
        <v>311</v>
      </c>
      <c r="D224" s="8" t="s">
        <v>752</v>
      </c>
      <c r="E224" s="12"/>
      <c r="F224" s="25">
        <v>6</v>
      </c>
      <c r="G224" s="7"/>
    </row>
    <row r="225" spans="1:7" ht="15.75">
      <c r="A225" s="25">
        <v>2018</v>
      </c>
      <c r="B225" s="14" t="s">
        <v>691</v>
      </c>
      <c r="C225" s="14" t="s">
        <v>692</v>
      </c>
      <c r="D225" s="8" t="s">
        <v>753</v>
      </c>
      <c r="E225" s="12"/>
      <c r="F225" s="25">
        <v>6</v>
      </c>
      <c r="G225" s="7"/>
    </row>
    <row r="226" spans="1:7" ht="15.75">
      <c r="A226" s="25">
        <v>2019</v>
      </c>
      <c r="B226" s="14" t="s">
        <v>693</v>
      </c>
      <c r="C226" s="14" t="s">
        <v>261</v>
      </c>
      <c r="D226" s="8" t="s">
        <v>754</v>
      </c>
      <c r="E226" s="12"/>
      <c r="F226" s="25">
        <v>6</v>
      </c>
      <c r="G226" s="7"/>
    </row>
    <row r="227" spans="1:7" ht="15.75">
      <c r="A227" s="25">
        <v>2020</v>
      </c>
      <c r="B227" s="14" t="s">
        <v>89</v>
      </c>
      <c r="C227" s="14" t="s">
        <v>755</v>
      </c>
      <c r="D227" s="8" t="s">
        <v>756</v>
      </c>
      <c r="E227" s="12"/>
      <c r="F227" s="25">
        <v>6</v>
      </c>
      <c r="G227" s="7"/>
    </row>
    <row r="228" spans="1:7" ht="15.75">
      <c r="A228" s="25">
        <v>2021</v>
      </c>
      <c r="B228" s="14" t="s">
        <v>757</v>
      </c>
      <c r="C228" s="14" t="s">
        <v>179</v>
      </c>
      <c r="D228" s="8" t="s">
        <v>758</v>
      </c>
      <c r="E228" s="12"/>
      <c r="F228" s="25">
        <v>6</v>
      </c>
      <c r="G228" s="7"/>
    </row>
    <row r="229" spans="1:7" ht="15.75">
      <c r="A229" s="25">
        <v>2022</v>
      </c>
      <c r="B229" s="14" t="s">
        <v>759</v>
      </c>
      <c r="C229" s="14" t="s">
        <v>127</v>
      </c>
      <c r="D229" s="8" t="s">
        <v>760</v>
      </c>
      <c r="E229" s="12"/>
      <c r="F229" s="25">
        <v>6</v>
      </c>
      <c r="G229" s="7"/>
    </row>
    <row r="230" spans="1:7" ht="15.75">
      <c r="A230" s="25">
        <v>2023</v>
      </c>
      <c r="B230" s="14" t="s">
        <v>243</v>
      </c>
      <c r="C230" s="14" t="s">
        <v>143</v>
      </c>
      <c r="D230" s="8" t="s">
        <v>761</v>
      </c>
      <c r="E230" s="12"/>
      <c r="F230" s="25">
        <v>6</v>
      </c>
      <c r="G230" s="7"/>
    </row>
    <row r="231" spans="1:7" ht="15.75">
      <c r="A231" s="25">
        <v>2024</v>
      </c>
      <c r="B231" s="14" t="s">
        <v>672</v>
      </c>
      <c r="C231" s="14" t="s">
        <v>190</v>
      </c>
      <c r="D231" s="8" t="s">
        <v>762</v>
      </c>
      <c r="E231" s="12"/>
      <c r="F231" s="25">
        <v>6</v>
      </c>
      <c r="G231" s="7"/>
    </row>
    <row r="232" spans="1:7" ht="15.75">
      <c r="A232" s="25">
        <v>2025</v>
      </c>
      <c r="B232" s="14" t="s">
        <v>191</v>
      </c>
      <c r="C232" s="14" t="s">
        <v>176</v>
      </c>
      <c r="D232" s="8" t="s">
        <v>763</v>
      </c>
      <c r="E232" s="12"/>
      <c r="F232" s="25">
        <v>6</v>
      </c>
      <c r="G232" s="7"/>
    </row>
    <row r="233" spans="1:7" ht="15.75">
      <c r="A233" s="25">
        <v>2026</v>
      </c>
      <c r="B233" s="14" t="s">
        <v>238</v>
      </c>
      <c r="C233" s="14" t="s">
        <v>764</v>
      </c>
      <c r="D233" s="8" t="s">
        <v>765</v>
      </c>
      <c r="E233" s="12"/>
      <c r="F233" s="25">
        <v>6</v>
      </c>
      <c r="G233" s="7"/>
    </row>
    <row r="234" spans="1:7" ht="16.5" thickBot="1">
      <c r="A234" s="25">
        <v>2027</v>
      </c>
      <c r="B234" s="14" t="s">
        <v>143</v>
      </c>
      <c r="C234" s="14" t="s">
        <v>766</v>
      </c>
      <c r="D234" s="8" t="s">
        <v>767</v>
      </c>
      <c r="E234" s="12"/>
      <c r="F234" s="25">
        <v>6</v>
      </c>
      <c r="G234" s="7"/>
    </row>
    <row r="235" spans="1:7" ht="17.25" thickBot="1">
      <c r="A235" s="25">
        <v>2028</v>
      </c>
      <c r="B235" s="66" t="s">
        <v>4445</v>
      </c>
      <c r="C235" s="49" t="s">
        <v>4446</v>
      </c>
      <c r="D235" s="67">
        <v>6454726701</v>
      </c>
      <c r="E235" s="12"/>
      <c r="F235" s="25">
        <v>6</v>
      </c>
      <c r="G235" s="7"/>
    </row>
    <row r="236" spans="1:7" ht="15.75">
      <c r="A236" s="25">
        <v>2029</v>
      </c>
      <c r="B236" s="14" t="s">
        <v>768</v>
      </c>
      <c r="C236" s="14" t="s">
        <v>203</v>
      </c>
      <c r="D236" s="8" t="s">
        <v>769</v>
      </c>
      <c r="E236" s="12"/>
      <c r="F236" s="25">
        <v>7</v>
      </c>
      <c r="G236" s="7" t="s">
        <v>535</v>
      </c>
    </row>
    <row r="237" spans="1:7" ht="15.75">
      <c r="A237" s="25">
        <v>2030</v>
      </c>
      <c r="B237" s="14" t="s">
        <v>770</v>
      </c>
      <c r="C237" s="14" t="s">
        <v>151</v>
      </c>
      <c r="D237" s="8" t="s">
        <v>771</v>
      </c>
      <c r="E237" s="12" t="s">
        <v>66</v>
      </c>
      <c r="F237" s="25">
        <v>7</v>
      </c>
      <c r="G237" s="7"/>
    </row>
    <row r="238" spans="1:7" ht="15.75">
      <c r="A238" s="25">
        <v>2031</v>
      </c>
      <c r="B238" s="14" t="s">
        <v>772</v>
      </c>
      <c r="C238" s="14" t="s">
        <v>773</v>
      </c>
      <c r="D238" s="8" t="s">
        <v>774</v>
      </c>
      <c r="E238" s="12" t="s">
        <v>344</v>
      </c>
      <c r="F238" s="25">
        <v>7</v>
      </c>
      <c r="G238" s="7"/>
    </row>
    <row r="239" spans="1:7" ht="15.75">
      <c r="A239" s="25">
        <v>2032</v>
      </c>
      <c r="B239" s="14" t="s">
        <v>125</v>
      </c>
      <c r="C239" s="14" t="s">
        <v>775</v>
      </c>
      <c r="D239" s="8" t="s">
        <v>776</v>
      </c>
      <c r="E239" s="12" t="s">
        <v>344</v>
      </c>
      <c r="F239" s="25">
        <v>7</v>
      </c>
      <c r="G239" s="7"/>
    </row>
    <row r="240" spans="1:7" ht="15.75">
      <c r="A240" s="25">
        <v>2033</v>
      </c>
      <c r="B240" s="14" t="s">
        <v>121</v>
      </c>
      <c r="C240" s="14" t="s">
        <v>777</v>
      </c>
      <c r="D240" s="8" t="s">
        <v>778</v>
      </c>
      <c r="E240" s="12" t="s">
        <v>344</v>
      </c>
      <c r="F240" s="25">
        <v>7</v>
      </c>
      <c r="G240" s="7"/>
    </row>
    <row r="241" spans="1:7" ht="15.75">
      <c r="A241" s="25">
        <v>2034</v>
      </c>
      <c r="B241" s="14" t="s">
        <v>779</v>
      </c>
      <c r="C241" s="14" t="s">
        <v>253</v>
      </c>
      <c r="D241" s="8" t="s">
        <v>780</v>
      </c>
      <c r="E241" s="12" t="s">
        <v>344</v>
      </c>
      <c r="F241" s="25">
        <v>7</v>
      </c>
      <c r="G241" s="7"/>
    </row>
    <row r="242" spans="1:7" ht="15.75">
      <c r="A242" s="25">
        <v>2035</v>
      </c>
      <c r="B242" s="14" t="s">
        <v>781</v>
      </c>
      <c r="C242" s="14" t="s">
        <v>80</v>
      </c>
      <c r="D242" s="8" t="s">
        <v>782</v>
      </c>
      <c r="E242" s="12" t="s">
        <v>344</v>
      </c>
      <c r="F242" s="25">
        <v>7</v>
      </c>
      <c r="G242" s="7"/>
    </row>
    <row r="243" spans="1:7" ht="15.75">
      <c r="A243" s="25">
        <v>2036</v>
      </c>
      <c r="B243" s="14" t="s">
        <v>783</v>
      </c>
      <c r="C243" s="14" t="s">
        <v>784</v>
      </c>
      <c r="D243" s="8" t="s">
        <v>351</v>
      </c>
      <c r="E243" s="12" t="s">
        <v>344</v>
      </c>
      <c r="F243" s="25">
        <v>7</v>
      </c>
      <c r="G243" s="7"/>
    </row>
    <row r="244" spans="1:7" ht="15.75">
      <c r="A244" s="25">
        <v>2037</v>
      </c>
      <c r="B244" s="14" t="s">
        <v>785</v>
      </c>
      <c r="C244" s="14" t="s">
        <v>786</v>
      </c>
      <c r="D244" s="8" t="s">
        <v>787</v>
      </c>
      <c r="E244" s="12" t="s">
        <v>178</v>
      </c>
      <c r="F244" s="25">
        <v>7</v>
      </c>
      <c r="G244" s="7"/>
    </row>
    <row r="245" spans="1:7" ht="15.75">
      <c r="A245" s="25">
        <v>2038</v>
      </c>
      <c r="B245" s="14" t="s">
        <v>788</v>
      </c>
      <c r="C245" s="14" t="s">
        <v>789</v>
      </c>
      <c r="D245" s="8" t="s">
        <v>790</v>
      </c>
      <c r="E245" s="12" t="s">
        <v>344</v>
      </c>
      <c r="F245" s="25">
        <v>7</v>
      </c>
      <c r="G245" s="7"/>
    </row>
    <row r="246" spans="1:7" ht="15.75">
      <c r="A246" s="25">
        <v>2039</v>
      </c>
      <c r="B246" s="14" t="s">
        <v>791</v>
      </c>
      <c r="C246" s="14" t="s">
        <v>777</v>
      </c>
      <c r="D246" s="8" t="s">
        <v>792</v>
      </c>
      <c r="E246" s="12" t="s">
        <v>344</v>
      </c>
      <c r="F246" s="25">
        <v>7</v>
      </c>
      <c r="G246" s="7"/>
    </row>
    <row r="247" spans="1:7" ht="15.75">
      <c r="A247" s="25">
        <v>2040</v>
      </c>
      <c r="B247" s="14" t="s">
        <v>793</v>
      </c>
      <c r="C247" s="14" t="s">
        <v>794</v>
      </c>
      <c r="D247" s="8" t="s">
        <v>795</v>
      </c>
      <c r="E247" s="12" t="s">
        <v>344</v>
      </c>
      <c r="F247" s="25">
        <v>7</v>
      </c>
      <c r="G247" s="7"/>
    </row>
    <row r="248" spans="1:7" ht="15.75">
      <c r="A248" s="25">
        <v>2041</v>
      </c>
      <c r="B248" s="14" t="s">
        <v>315</v>
      </c>
      <c r="C248" s="14" t="s">
        <v>793</v>
      </c>
      <c r="D248" s="8" t="s">
        <v>796</v>
      </c>
      <c r="E248" s="12" t="s">
        <v>344</v>
      </c>
      <c r="F248" s="25">
        <v>7</v>
      </c>
      <c r="G248" s="7"/>
    </row>
    <row r="249" spans="1:7" ht="15.75">
      <c r="A249" s="25">
        <v>2042</v>
      </c>
      <c r="B249" s="14" t="s">
        <v>797</v>
      </c>
      <c r="C249" s="14" t="s">
        <v>423</v>
      </c>
      <c r="D249" s="8" t="s">
        <v>798</v>
      </c>
      <c r="E249" s="12" t="s">
        <v>66</v>
      </c>
      <c r="F249" s="25">
        <v>7</v>
      </c>
      <c r="G249" s="7"/>
    </row>
    <row r="250" spans="1:7" ht="15.75">
      <c r="A250" s="25">
        <v>2043</v>
      </c>
      <c r="B250" s="14" t="s">
        <v>148</v>
      </c>
      <c r="C250" s="14" t="s">
        <v>799</v>
      </c>
      <c r="D250" s="8" t="s">
        <v>800</v>
      </c>
      <c r="E250" s="12" t="s">
        <v>344</v>
      </c>
      <c r="F250" s="25">
        <v>7</v>
      </c>
      <c r="G250" s="7" t="s">
        <v>542</v>
      </c>
    </row>
    <row r="251" spans="1:7" ht="15.75">
      <c r="A251" s="25">
        <v>2044</v>
      </c>
      <c r="B251" s="14" t="s">
        <v>167</v>
      </c>
      <c r="C251" s="14" t="s">
        <v>801</v>
      </c>
      <c r="D251" s="8" t="s">
        <v>802</v>
      </c>
      <c r="E251" s="12" t="s">
        <v>344</v>
      </c>
      <c r="F251" s="25">
        <v>7</v>
      </c>
      <c r="G251" s="7"/>
    </row>
    <row r="252" spans="1:7" ht="15.75">
      <c r="A252" s="25">
        <v>2045</v>
      </c>
      <c r="B252" s="14" t="s">
        <v>803</v>
      </c>
      <c r="C252" s="14" t="s">
        <v>132</v>
      </c>
      <c r="D252" s="8" t="s">
        <v>804</v>
      </c>
      <c r="E252" s="12" t="s">
        <v>344</v>
      </c>
      <c r="F252" s="25">
        <v>7</v>
      </c>
      <c r="G252" s="7"/>
    </row>
    <row r="253" spans="1:7" ht="15.75">
      <c r="A253" s="25">
        <v>2046</v>
      </c>
      <c r="B253" s="14" t="s">
        <v>121</v>
      </c>
      <c r="C253" s="14" t="s">
        <v>777</v>
      </c>
      <c r="D253" s="8" t="s">
        <v>805</v>
      </c>
      <c r="E253" s="12" t="s">
        <v>344</v>
      </c>
      <c r="F253" s="25">
        <v>7</v>
      </c>
      <c r="G253" s="7"/>
    </row>
    <row r="254" spans="1:7" ht="15.75">
      <c r="A254" s="25">
        <v>2047</v>
      </c>
      <c r="B254" s="14" t="s">
        <v>143</v>
      </c>
      <c r="C254" s="14" t="s">
        <v>806</v>
      </c>
      <c r="D254" s="8" t="s">
        <v>807</v>
      </c>
      <c r="E254" s="12" t="s">
        <v>344</v>
      </c>
      <c r="F254" s="25">
        <v>7</v>
      </c>
      <c r="G254" s="7"/>
    </row>
    <row r="255" spans="1:7" ht="15.75">
      <c r="A255" s="25">
        <v>2048</v>
      </c>
      <c r="B255" s="14" t="s">
        <v>259</v>
      </c>
      <c r="C255" s="14" t="s">
        <v>78</v>
      </c>
      <c r="D255" s="8" t="s">
        <v>808</v>
      </c>
      <c r="E255" s="12" t="s">
        <v>344</v>
      </c>
      <c r="F255" s="25">
        <v>7</v>
      </c>
      <c r="G255" s="7"/>
    </row>
    <row r="256" spans="1:7" ht="15.75">
      <c r="A256" s="25">
        <v>2049</v>
      </c>
      <c r="B256" s="14" t="s">
        <v>93</v>
      </c>
      <c r="C256" s="14" t="s">
        <v>99</v>
      </c>
      <c r="D256" s="8" t="s">
        <v>809</v>
      </c>
      <c r="E256" s="12" t="s">
        <v>344</v>
      </c>
      <c r="F256" s="25">
        <v>7</v>
      </c>
      <c r="G256" s="7"/>
    </row>
    <row r="257" spans="1:7" ht="15.75">
      <c r="A257" s="25">
        <v>2050</v>
      </c>
      <c r="B257" s="14" t="s">
        <v>810</v>
      </c>
      <c r="C257" s="14" t="s">
        <v>300</v>
      </c>
      <c r="D257" s="8" t="s">
        <v>811</v>
      </c>
      <c r="E257" s="12" t="s">
        <v>344</v>
      </c>
      <c r="F257" s="25">
        <v>7</v>
      </c>
      <c r="G257" s="7"/>
    </row>
    <row r="258" spans="1:7" ht="15.75">
      <c r="A258" s="25">
        <v>2051</v>
      </c>
      <c r="B258" s="14" t="s">
        <v>812</v>
      </c>
      <c r="C258" s="14" t="s">
        <v>536</v>
      </c>
      <c r="D258" s="8"/>
      <c r="E258" s="12" t="s">
        <v>344</v>
      </c>
      <c r="F258" s="25">
        <v>7</v>
      </c>
      <c r="G258" s="7"/>
    </row>
    <row r="259" spans="1:7" ht="15.75">
      <c r="A259" s="25">
        <v>2052</v>
      </c>
      <c r="B259" s="14" t="s">
        <v>142</v>
      </c>
      <c r="C259" s="14" t="s">
        <v>813</v>
      </c>
      <c r="D259" s="8" t="s">
        <v>814</v>
      </c>
      <c r="E259" s="12" t="s">
        <v>344</v>
      </c>
      <c r="F259" s="25">
        <v>7</v>
      </c>
      <c r="G259" s="7"/>
    </row>
    <row r="260" spans="1:7" ht="15.75">
      <c r="A260" s="25">
        <v>2053</v>
      </c>
      <c r="B260" s="14" t="s">
        <v>667</v>
      </c>
      <c r="C260" s="14" t="s">
        <v>813</v>
      </c>
      <c r="D260" s="8" t="s">
        <v>815</v>
      </c>
      <c r="E260" s="12" t="s">
        <v>344</v>
      </c>
      <c r="F260" s="25">
        <v>7</v>
      </c>
      <c r="G260" s="7"/>
    </row>
    <row r="261" spans="1:7" ht="15.75">
      <c r="A261" s="25">
        <v>2054</v>
      </c>
      <c r="B261" s="14" t="s">
        <v>816</v>
      </c>
      <c r="C261" s="14" t="s">
        <v>817</v>
      </c>
      <c r="D261" s="8" t="s">
        <v>818</v>
      </c>
      <c r="E261" s="12" t="s">
        <v>344</v>
      </c>
      <c r="F261" s="25">
        <v>7</v>
      </c>
      <c r="G261" s="7"/>
    </row>
    <row r="262" spans="1:7" ht="15.75">
      <c r="A262" s="25">
        <v>2055</v>
      </c>
      <c r="B262" s="14" t="s">
        <v>199</v>
      </c>
      <c r="C262" s="14" t="s">
        <v>819</v>
      </c>
      <c r="D262" s="8" t="s">
        <v>820</v>
      </c>
      <c r="E262" s="12" t="s">
        <v>344</v>
      </c>
      <c r="F262" s="25">
        <v>7</v>
      </c>
      <c r="G262" s="7"/>
    </row>
    <row r="263" spans="1:7" ht="15.75">
      <c r="A263" s="25">
        <v>2056</v>
      </c>
      <c r="B263" s="14" t="s">
        <v>821</v>
      </c>
      <c r="C263" s="14" t="s">
        <v>822</v>
      </c>
      <c r="D263" s="8" t="s">
        <v>823</v>
      </c>
      <c r="E263" s="12" t="s">
        <v>344</v>
      </c>
      <c r="F263" s="25">
        <v>7</v>
      </c>
      <c r="G263" s="7"/>
    </row>
    <row r="264" spans="1:7" ht="15.75">
      <c r="A264" s="25">
        <v>2057</v>
      </c>
      <c r="B264" s="14" t="s">
        <v>367</v>
      </c>
      <c r="C264" s="14" t="s">
        <v>250</v>
      </c>
      <c r="D264" s="8" t="s">
        <v>824</v>
      </c>
      <c r="E264" s="12" t="s">
        <v>344</v>
      </c>
      <c r="F264" s="25">
        <v>7</v>
      </c>
      <c r="G264" s="7"/>
    </row>
    <row r="265" spans="1:7" ht="15.75">
      <c r="A265" s="25">
        <v>2058</v>
      </c>
      <c r="B265" s="14" t="s">
        <v>272</v>
      </c>
      <c r="C265" s="14" t="s">
        <v>825</v>
      </c>
      <c r="D265" s="8" t="s">
        <v>826</v>
      </c>
      <c r="E265" s="12" t="s">
        <v>344</v>
      </c>
      <c r="F265" s="25">
        <v>7</v>
      </c>
      <c r="G265" s="7"/>
    </row>
    <row r="266" spans="1:7" ht="15.75">
      <c r="A266" s="25">
        <v>2059</v>
      </c>
      <c r="B266" s="14" t="s">
        <v>180</v>
      </c>
      <c r="C266" s="14" t="s">
        <v>827</v>
      </c>
      <c r="D266" s="8" t="s">
        <v>828</v>
      </c>
      <c r="E266" s="12" t="s">
        <v>344</v>
      </c>
      <c r="F266" s="25">
        <v>7</v>
      </c>
      <c r="G266" s="7"/>
    </row>
    <row r="267" spans="1:7" ht="15.75">
      <c r="A267" s="25">
        <v>2060</v>
      </c>
      <c r="B267" s="14" t="s">
        <v>829</v>
      </c>
      <c r="C267" s="14" t="s">
        <v>202</v>
      </c>
      <c r="D267" s="8" t="s">
        <v>830</v>
      </c>
      <c r="E267" s="12" t="s">
        <v>344</v>
      </c>
      <c r="F267" s="25">
        <v>7</v>
      </c>
      <c r="G267" s="7"/>
    </row>
    <row r="268" spans="1:7" ht="15.75">
      <c r="A268" s="25">
        <v>2061</v>
      </c>
      <c r="B268" s="14" t="s">
        <v>831</v>
      </c>
      <c r="C268" s="14" t="s">
        <v>246</v>
      </c>
      <c r="D268" s="8" t="s">
        <v>832</v>
      </c>
      <c r="E268" s="12" t="s">
        <v>344</v>
      </c>
      <c r="F268" s="25">
        <v>7</v>
      </c>
      <c r="G268" s="7"/>
    </row>
    <row r="269" spans="1:7" ht="15.75">
      <c r="A269" s="25">
        <v>2062</v>
      </c>
      <c r="B269" s="14" t="s">
        <v>182</v>
      </c>
      <c r="C269" s="14" t="s">
        <v>833</v>
      </c>
      <c r="D269" s="8" t="s">
        <v>834</v>
      </c>
      <c r="E269" s="12" t="s">
        <v>344</v>
      </c>
      <c r="F269" s="25">
        <v>7</v>
      </c>
      <c r="G269" s="7"/>
    </row>
    <row r="270" spans="1:7" ht="15.75">
      <c r="A270" s="25">
        <v>2063</v>
      </c>
      <c r="B270" s="14" t="s">
        <v>109</v>
      </c>
      <c r="C270" s="14" t="s">
        <v>773</v>
      </c>
      <c r="D270" s="8" t="s">
        <v>835</v>
      </c>
      <c r="E270" s="12" t="s">
        <v>344</v>
      </c>
      <c r="F270" s="25">
        <v>7</v>
      </c>
      <c r="G270" s="7"/>
    </row>
    <row r="271" spans="1:7" ht="15.75">
      <c r="A271" s="25">
        <v>2064</v>
      </c>
      <c r="B271" s="14" t="s">
        <v>836</v>
      </c>
      <c r="C271" s="14" t="s">
        <v>837</v>
      </c>
      <c r="D271" s="8" t="s">
        <v>838</v>
      </c>
      <c r="E271" s="12" t="s">
        <v>344</v>
      </c>
      <c r="F271" s="25">
        <v>7</v>
      </c>
      <c r="G271" s="7"/>
    </row>
    <row r="272" spans="1:7" ht="15.75">
      <c r="A272" s="25">
        <v>2065</v>
      </c>
      <c r="B272" s="14" t="s">
        <v>176</v>
      </c>
      <c r="C272" s="14" t="s">
        <v>245</v>
      </c>
      <c r="D272" s="8" t="s">
        <v>839</v>
      </c>
      <c r="E272" s="12" t="s">
        <v>344</v>
      </c>
      <c r="F272" s="25">
        <v>7</v>
      </c>
      <c r="G272" s="7"/>
    </row>
    <row r="273" spans="1:7" ht="15.75">
      <c r="A273" s="25">
        <v>2066</v>
      </c>
      <c r="B273" s="14" t="s">
        <v>840</v>
      </c>
      <c r="C273" s="14" t="s">
        <v>205</v>
      </c>
      <c r="D273" s="8" t="s">
        <v>841</v>
      </c>
      <c r="E273" s="12" t="s">
        <v>344</v>
      </c>
      <c r="F273" s="25">
        <v>7</v>
      </c>
      <c r="G273" s="7"/>
    </row>
    <row r="274" spans="1:7" ht="15.75">
      <c r="A274" s="25">
        <v>2067</v>
      </c>
      <c r="B274" s="14" t="s">
        <v>71</v>
      </c>
      <c r="C274" s="14" t="s">
        <v>836</v>
      </c>
      <c r="D274" s="8" t="s">
        <v>842</v>
      </c>
      <c r="E274" s="12" t="s">
        <v>66</v>
      </c>
      <c r="F274" s="25">
        <v>7</v>
      </c>
      <c r="G274" s="7" t="s">
        <v>542</v>
      </c>
    </row>
    <row r="275" spans="1:7" ht="15.75">
      <c r="A275" s="25">
        <v>2068</v>
      </c>
      <c r="B275" s="14" t="s">
        <v>105</v>
      </c>
      <c r="C275" s="14" t="s">
        <v>83</v>
      </c>
      <c r="D275" s="8" t="s">
        <v>843</v>
      </c>
      <c r="E275" s="12" t="s">
        <v>344</v>
      </c>
      <c r="F275" s="25">
        <v>7</v>
      </c>
      <c r="G275" s="7"/>
    </row>
    <row r="276" spans="1:7" ht="15.75">
      <c r="A276" s="25">
        <v>2069</v>
      </c>
      <c r="B276" s="14" t="s">
        <v>844</v>
      </c>
      <c r="C276" s="14" t="s">
        <v>845</v>
      </c>
      <c r="D276" s="8" t="s">
        <v>846</v>
      </c>
      <c r="E276" s="12" t="s">
        <v>344</v>
      </c>
      <c r="F276" s="25">
        <v>7</v>
      </c>
      <c r="G276" s="7"/>
    </row>
    <row r="277" spans="1:7" ht="15.75">
      <c r="A277" s="25">
        <v>2070</v>
      </c>
      <c r="B277" s="14" t="s">
        <v>847</v>
      </c>
      <c r="C277" s="14" t="s">
        <v>202</v>
      </c>
      <c r="D277" s="8" t="s">
        <v>848</v>
      </c>
      <c r="E277" s="12" t="s">
        <v>344</v>
      </c>
      <c r="F277" s="25">
        <v>7</v>
      </c>
      <c r="G277" s="7"/>
    </row>
    <row r="278" spans="1:7" ht="15.75">
      <c r="A278" s="25">
        <v>2071</v>
      </c>
      <c r="B278" s="14" t="s">
        <v>849</v>
      </c>
      <c r="C278" s="14" t="s">
        <v>850</v>
      </c>
      <c r="D278" s="8" t="s">
        <v>851</v>
      </c>
      <c r="E278" s="12" t="s">
        <v>344</v>
      </c>
      <c r="F278" s="25">
        <v>7</v>
      </c>
      <c r="G278" s="7"/>
    </row>
    <row r="279" spans="1:7" ht="15.75">
      <c r="A279" s="25">
        <v>2072</v>
      </c>
      <c r="B279" s="14" t="s">
        <v>852</v>
      </c>
      <c r="C279" s="14" t="s">
        <v>152</v>
      </c>
      <c r="D279" s="8" t="s">
        <v>853</v>
      </c>
      <c r="E279" s="12" t="s">
        <v>344</v>
      </c>
      <c r="F279" s="25">
        <v>7</v>
      </c>
      <c r="G279" s="7"/>
    </row>
    <row r="280" spans="1:7" ht="15.75">
      <c r="A280" s="25">
        <v>2073</v>
      </c>
      <c r="B280" s="14" t="s">
        <v>854</v>
      </c>
      <c r="C280" s="14" t="s">
        <v>855</v>
      </c>
      <c r="D280" s="8" t="s">
        <v>856</v>
      </c>
      <c r="E280" s="12" t="s">
        <v>344</v>
      </c>
      <c r="F280" s="25">
        <v>7</v>
      </c>
      <c r="G280" s="7"/>
    </row>
    <row r="281" spans="1:7" ht="15.75">
      <c r="A281" s="25">
        <v>2074</v>
      </c>
      <c r="B281" s="14" t="s">
        <v>341</v>
      </c>
      <c r="C281" s="14" t="s">
        <v>857</v>
      </c>
      <c r="D281" s="8" t="s">
        <v>858</v>
      </c>
      <c r="E281" s="12" t="s">
        <v>344</v>
      </c>
      <c r="F281" s="25">
        <v>7</v>
      </c>
      <c r="G281" s="7"/>
    </row>
    <row r="282" spans="1:7" ht="15.75">
      <c r="A282" s="25">
        <v>2075</v>
      </c>
      <c r="B282" s="14" t="s">
        <v>624</v>
      </c>
      <c r="C282" s="14" t="s">
        <v>71</v>
      </c>
      <c r="D282" s="8" t="s">
        <v>859</v>
      </c>
      <c r="E282" s="12" t="s">
        <v>344</v>
      </c>
      <c r="F282" s="25">
        <v>7</v>
      </c>
      <c r="G282" s="7"/>
    </row>
    <row r="283" spans="1:7" ht="15.75">
      <c r="A283" s="25">
        <v>2076</v>
      </c>
      <c r="B283" s="14" t="s">
        <v>89</v>
      </c>
      <c r="C283" s="14" t="s">
        <v>860</v>
      </c>
      <c r="D283" s="8" t="s">
        <v>861</v>
      </c>
      <c r="E283" s="12" t="s">
        <v>344</v>
      </c>
      <c r="F283" s="25">
        <v>7</v>
      </c>
      <c r="G283" s="7"/>
    </row>
    <row r="284" spans="1:7" ht="15.75">
      <c r="A284" s="25">
        <v>2077</v>
      </c>
      <c r="B284" s="14" t="s">
        <v>862</v>
      </c>
      <c r="C284" s="14" t="s">
        <v>863</v>
      </c>
      <c r="D284" s="8" t="s">
        <v>864</v>
      </c>
      <c r="E284" s="12" t="s">
        <v>344</v>
      </c>
      <c r="F284" s="25">
        <v>7</v>
      </c>
      <c r="G284" s="7"/>
    </row>
    <row r="285" spans="1:7" ht="15.75">
      <c r="A285" s="25">
        <v>2078</v>
      </c>
      <c r="B285" s="14" t="s">
        <v>865</v>
      </c>
      <c r="C285" s="14" t="s">
        <v>866</v>
      </c>
      <c r="D285" s="8" t="s">
        <v>867</v>
      </c>
      <c r="E285" s="12" t="s">
        <v>344</v>
      </c>
      <c r="F285" s="25">
        <v>7</v>
      </c>
      <c r="G285" s="7"/>
    </row>
    <row r="286" spans="1:7" ht="15.75">
      <c r="A286" s="25">
        <v>2079</v>
      </c>
      <c r="B286" s="14" t="s">
        <v>868</v>
      </c>
      <c r="C286" s="14" t="s">
        <v>869</v>
      </c>
      <c r="D286" s="8" t="s">
        <v>870</v>
      </c>
      <c r="E286" s="12" t="s">
        <v>344</v>
      </c>
      <c r="F286" s="25">
        <v>7</v>
      </c>
      <c r="G286" s="7"/>
    </row>
    <row r="287" spans="1:7" ht="15.75">
      <c r="A287" s="25">
        <v>2080</v>
      </c>
      <c r="B287" s="14" t="s">
        <v>871</v>
      </c>
      <c r="C287" s="14" t="s">
        <v>624</v>
      </c>
      <c r="D287" s="8" t="s">
        <v>872</v>
      </c>
      <c r="E287" s="12" t="s">
        <v>344</v>
      </c>
      <c r="F287" s="25">
        <v>7</v>
      </c>
      <c r="G287" s="7"/>
    </row>
    <row r="288" spans="1:7" ht="15.75">
      <c r="A288" s="25">
        <v>2081</v>
      </c>
      <c r="B288" s="14" t="s">
        <v>225</v>
      </c>
      <c r="C288" s="14" t="s">
        <v>232</v>
      </c>
      <c r="D288" s="8" t="s">
        <v>873</v>
      </c>
      <c r="E288" s="12" t="s">
        <v>344</v>
      </c>
      <c r="F288" s="25">
        <v>7</v>
      </c>
      <c r="G288" s="7"/>
    </row>
    <row r="289" spans="1:7" ht="15.75">
      <c r="A289" s="25">
        <v>2082</v>
      </c>
      <c r="B289" s="14" t="s">
        <v>874</v>
      </c>
      <c r="C289" s="14" t="s">
        <v>875</v>
      </c>
      <c r="D289" s="8" t="s">
        <v>876</v>
      </c>
      <c r="E289" s="12" t="s">
        <v>344</v>
      </c>
      <c r="F289" s="25">
        <v>7</v>
      </c>
      <c r="G289" s="7"/>
    </row>
    <row r="290" spans="1:7" ht="15.75">
      <c r="A290" s="25">
        <v>2083</v>
      </c>
      <c r="B290" s="14" t="s">
        <v>877</v>
      </c>
      <c r="C290" s="14" t="s">
        <v>878</v>
      </c>
      <c r="D290" s="8" t="s">
        <v>879</v>
      </c>
      <c r="E290" s="12"/>
      <c r="F290" s="25">
        <v>8</v>
      </c>
      <c r="G290" s="7" t="s">
        <v>535</v>
      </c>
    </row>
    <row r="291" spans="1:7" ht="15.75">
      <c r="A291" s="25">
        <v>2084</v>
      </c>
      <c r="B291" s="14" t="s">
        <v>147</v>
      </c>
      <c r="C291" s="14" t="s">
        <v>880</v>
      </c>
      <c r="D291" s="8" t="s">
        <v>881</v>
      </c>
      <c r="E291" s="12"/>
      <c r="F291" s="25">
        <v>8</v>
      </c>
      <c r="G291" s="7"/>
    </row>
    <row r="292" spans="1:7" ht="15.75">
      <c r="A292" s="25">
        <v>2085</v>
      </c>
      <c r="B292" s="14" t="s">
        <v>882</v>
      </c>
      <c r="C292" s="14" t="s">
        <v>883</v>
      </c>
      <c r="D292" s="8" t="s">
        <v>884</v>
      </c>
      <c r="E292" s="12" t="s">
        <v>344</v>
      </c>
      <c r="F292" s="25">
        <v>8</v>
      </c>
      <c r="G292" s="7"/>
    </row>
    <row r="293" spans="1:7" ht="15.75">
      <c r="A293" s="25">
        <v>2086</v>
      </c>
      <c r="B293" s="14" t="s">
        <v>275</v>
      </c>
      <c r="C293" s="14" t="s">
        <v>885</v>
      </c>
      <c r="D293" s="8" t="s">
        <v>886</v>
      </c>
      <c r="E293" s="12" t="s">
        <v>344</v>
      </c>
      <c r="F293" s="25">
        <v>8</v>
      </c>
      <c r="G293" s="7"/>
    </row>
    <row r="294" spans="1:7" ht="15.75">
      <c r="A294" s="25">
        <v>2087</v>
      </c>
      <c r="B294" s="14" t="s">
        <v>239</v>
      </c>
      <c r="C294" s="14" t="s">
        <v>887</v>
      </c>
      <c r="D294" s="8" t="s">
        <v>888</v>
      </c>
      <c r="E294" s="12" t="s">
        <v>344</v>
      </c>
      <c r="F294" s="25">
        <v>8</v>
      </c>
      <c r="G294" s="7"/>
    </row>
    <row r="295" spans="1:7" ht="15.75">
      <c r="A295" s="25">
        <v>2088</v>
      </c>
      <c r="B295" s="14" t="s">
        <v>889</v>
      </c>
      <c r="C295" s="14" t="s">
        <v>890</v>
      </c>
      <c r="D295" s="8" t="s">
        <v>891</v>
      </c>
      <c r="E295" s="12" t="s">
        <v>48</v>
      </c>
      <c r="F295" s="25">
        <v>8</v>
      </c>
      <c r="G295" s="7" t="s">
        <v>542</v>
      </c>
    </row>
    <row r="296" spans="1:7" ht="15.75">
      <c r="A296" s="25">
        <v>2089</v>
      </c>
      <c r="B296" s="14" t="s">
        <v>892</v>
      </c>
      <c r="C296" s="14" t="s">
        <v>890</v>
      </c>
      <c r="D296" s="8" t="s">
        <v>893</v>
      </c>
      <c r="E296" s="12" t="s">
        <v>344</v>
      </c>
      <c r="F296" s="25">
        <v>8</v>
      </c>
      <c r="G296" s="7"/>
    </row>
    <row r="297" spans="1:7" ht="15.75">
      <c r="A297" s="25">
        <v>2090</v>
      </c>
      <c r="B297" s="14" t="s">
        <v>894</v>
      </c>
      <c r="C297" s="14" t="s">
        <v>895</v>
      </c>
      <c r="D297" s="8" t="s">
        <v>896</v>
      </c>
      <c r="E297" s="12" t="s">
        <v>344</v>
      </c>
      <c r="F297" s="25">
        <v>8</v>
      </c>
      <c r="G297" s="7"/>
    </row>
    <row r="298" spans="1:7" ht="15.75">
      <c r="A298" s="25">
        <v>2091</v>
      </c>
      <c r="B298" s="14" t="s">
        <v>316</v>
      </c>
      <c r="C298" s="14" t="s">
        <v>233</v>
      </c>
      <c r="D298" s="8" t="s">
        <v>897</v>
      </c>
      <c r="E298" s="12" t="s">
        <v>344</v>
      </c>
      <c r="F298" s="25">
        <v>8</v>
      </c>
      <c r="G298" s="7"/>
    </row>
    <row r="299" spans="1:7" ht="15.75">
      <c r="A299" s="25">
        <v>2092</v>
      </c>
      <c r="B299" s="14" t="s">
        <v>898</v>
      </c>
      <c r="C299" s="14" t="s">
        <v>899</v>
      </c>
      <c r="D299" s="8" t="s">
        <v>900</v>
      </c>
      <c r="E299" s="12" t="s">
        <v>344</v>
      </c>
      <c r="F299" s="25">
        <v>8</v>
      </c>
      <c r="G299" s="7"/>
    </row>
    <row r="300" spans="1:7" ht="15.75">
      <c r="A300" s="25">
        <v>2093</v>
      </c>
      <c r="B300" s="14" t="s">
        <v>901</v>
      </c>
      <c r="C300" s="14" t="s">
        <v>285</v>
      </c>
      <c r="D300" s="8" t="s">
        <v>902</v>
      </c>
      <c r="E300" s="12" t="s">
        <v>344</v>
      </c>
      <c r="F300" s="25">
        <v>8</v>
      </c>
      <c r="G300" s="7"/>
    </row>
    <row r="301" spans="1:7" ht="15.75">
      <c r="A301" s="25">
        <v>2094</v>
      </c>
      <c r="B301" s="14" t="s">
        <v>432</v>
      </c>
      <c r="C301" s="14" t="s">
        <v>158</v>
      </c>
      <c r="D301" s="8" t="s">
        <v>903</v>
      </c>
      <c r="E301" s="12" t="s">
        <v>344</v>
      </c>
      <c r="F301" s="25">
        <v>8</v>
      </c>
      <c r="G301" s="7"/>
    </row>
    <row r="302" spans="1:7" ht="15.75">
      <c r="A302" s="25">
        <v>2095</v>
      </c>
      <c r="B302" s="14" t="s">
        <v>80</v>
      </c>
      <c r="C302" s="14" t="s">
        <v>668</v>
      </c>
      <c r="D302" s="8" t="s">
        <v>904</v>
      </c>
      <c r="E302" s="12" t="s">
        <v>344</v>
      </c>
      <c r="F302" s="25">
        <v>8</v>
      </c>
      <c r="G302" s="7"/>
    </row>
    <row r="303" spans="1:7" ht="15.75">
      <c r="A303" s="25">
        <v>2096</v>
      </c>
      <c r="B303" s="14" t="s">
        <v>905</v>
      </c>
      <c r="C303" s="14" t="s">
        <v>906</v>
      </c>
      <c r="D303" s="8" t="s">
        <v>907</v>
      </c>
      <c r="E303" s="12" t="s">
        <v>344</v>
      </c>
      <c r="F303" s="25">
        <v>8</v>
      </c>
      <c r="G303" s="7"/>
    </row>
    <row r="304" spans="1:7" ht="15.75">
      <c r="A304" s="25">
        <v>2097</v>
      </c>
      <c r="B304" s="14" t="s">
        <v>143</v>
      </c>
      <c r="C304" s="14" t="s">
        <v>285</v>
      </c>
      <c r="D304" s="8" t="s">
        <v>908</v>
      </c>
      <c r="E304" s="12" t="s">
        <v>344</v>
      </c>
      <c r="F304" s="25">
        <v>8</v>
      </c>
      <c r="G304" s="7"/>
    </row>
    <row r="305" spans="1:7" ht="15.75">
      <c r="A305" s="25">
        <v>2098</v>
      </c>
      <c r="B305" s="14" t="s">
        <v>909</v>
      </c>
      <c r="C305" s="14" t="s">
        <v>910</v>
      </c>
      <c r="D305" s="8" t="s">
        <v>911</v>
      </c>
      <c r="E305" s="12" t="s">
        <v>344</v>
      </c>
      <c r="F305" s="25">
        <v>8</v>
      </c>
      <c r="G305" s="7"/>
    </row>
    <row r="306" spans="1:7" ht="15.75">
      <c r="A306" s="25">
        <v>2099</v>
      </c>
      <c r="B306" s="14" t="s">
        <v>912</v>
      </c>
      <c r="C306" s="14" t="s">
        <v>128</v>
      </c>
      <c r="D306" s="8" t="s">
        <v>913</v>
      </c>
      <c r="E306" s="12" t="s">
        <v>344</v>
      </c>
      <c r="F306" s="25">
        <v>8</v>
      </c>
      <c r="G306" s="7"/>
    </row>
    <row r="307" spans="1:7" ht="15.75">
      <c r="A307" s="25">
        <v>2100</v>
      </c>
      <c r="B307" s="14" t="s">
        <v>914</v>
      </c>
      <c r="C307" s="14" t="s">
        <v>314</v>
      </c>
      <c r="D307" s="8" t="s">
        <v>915</v>
      </c>
      <c r="E307" s="12" t="s">
        <v>344</v>
      </c>
      <c r="F307" s="25">
        <v>8</v>
      </c>
      <c r="G307" s="7"/>
    </row>
    <row r="308" spans="1:7" ht="15.75">
      <c r="A308" s="25">
        <v>2101</v>
      </c>
      <c r="B308" s="14" t="s">
        <v>916</v>
      </c>
      <c r="C308" s="14" t="s">
        <v>314</v>
      </c>
      <c r="D308" s="8" t="s">
        <v>917</v>
      </c>
      <c r="E308" s="12" t="s">
        <v>344</v>
      </c>
      <c r="F308" s="25">
        <v>8</v>
      </c>
      <c r="G308" s="7"/>
    </row>
    <row r="309" spans="1:7" ht="15.75">
      <c r="A309" s="25">
        <v>2102</v>
      </c>
      <c r="B309" s="14" t="s">
        <v>918</v>
      </c>
      <c r="C309" s="14" t="s">
        <v>919</v>
      </c>
      <c r="D309" s="8" t="s">
        <v>920</v>
      </c>
      <c r="E309" s="12" t="s">
        <v>344</v>
      </c>
      <c r="F309" s="25">
        <v>8</v>
      </c>
      <c r="G309" s="7"/>
    </row>
    <row r="310" spans="1:7" ht="15.75">
      <c r="A310" s="25">
        <v>2103</v>
      </c>
      <c r="B310" s="14" t="s">
        <v>157</v>
      </c>
      <c r="C310" s="14" t="s">
        <v>921</v>
      </c>
      <c r="D310" s="8" t="s">
        <v>922</v>
      </c>
      <c r="E310" s="12" t="s">
        <v>344</v>
      </c>
      <c r="F310" s="25">
        <v>8</v>
      </c>
      <c r="G310" s="7"/>
    </row>
    <row r="311" spans="1:7" ht="15.75">
      <c r="A311" s="25">
        <v>2104</v>
      </c>
      <c r="B311" s="14" t="s">
        <v>118</v>
      </c>
      <c r="C311" s="14" t="s">
        <v>923</v>
      </c>
      <c r="D311" s="8" t="s">
        <v>924</v>
      </c>
      <c r="E311" s="12" t="s">
        <v>344</v>
      </c>
      <c r="F311" s="25">
        <v>8</v>
      </c>
      <c r="G311" s="7"/>
    </row>
    <row r="312" spans="1:7" ht="15.75">
      <c r="A312" s="25">
        <v>2105</v>
      </c>
      <c r="B312" s="14" t="s">
        <v>130</v>
      </c>
      <c r="C312" s="14" t="s">
        <v>925</v>
      </c>
      <c r="D312" s="8" t="s">
        <v>926</v>
      </c>
      <c r="E312" s="12" t="s">
        <v>344</v>
      </c>
      <c r="F312" s="25">
        <v>8</v>
      </c>
      <c r="G312" s="7"/>
    </row>
    <row r="313" spans="1:7" ht="15.75">
      <c r="A313" s="25">
        <v>2106</v>
      </c>
      <c r="B313" s="14" t="s">
        <v>927</v>
      </c>
      <c r="C313" s="14" t="s">
        <v>928</v>
      </c>
      <c r="D313" s="8" t="s">
        <v>929</v>
      </c>
      <c r="E313" s="12" t="s">
        <v>344</v>
      </c>
      <c r="F313" s="25">
        <v>8</v>
      </c>
      <c r="G313" s="7"/>
    </row>
    <row r="314" spans="1:7" ht="15.75">
      <c r="A314" s="25">
        <v>2107</v>
      </c>
      <c r="B314" s="14" t="s">
        <v>166</v>
      </c>
      <c r="C314" s="14" t="s">
        <v>251</v>
      </c>
      <c r="D314" s="8" t="s">
        <v>930</v>
      </c>
      <c r="E314" s="12" t="s">
        <v>344</v>
      </c>
      <c r="F314" s="25">
        <v>8</v>
      </c>
      <c r="G314" s="7"/>
    </row>
    <row r="315" spans="1:7" ht="15.75">
      <c r="A315" s="25">
        <v>2108</v>
      </c>
      <c r="B315" s="14" t="s">
        <v>176</v>
      </c>
      <c r="C315" s="14" t="s">
        <v>91</v>
      </c>
      <c r="D315" s="8" t="s">
        <v>931</v>
      </c>
      <c r="E315" s="12" t="s">
        <v>344</v>
      </c>
      <c r="F315" s="25">
        <v>8</v>
      </c>
      <c r="G315" s="7"/>
    </row>
    <row r="316" spans="1:7" ht="15.75">
      <c r="A316" s="25">
        <v>2109</v>
      </c>
      <c r="B316" s="14" t="s">
        <v>932</v>
      </c>
      <c r="C316" s="14" t="s">
        <v>933</v>
      </c>
      <c r="D316" s="8" t="s">
        <v>934</v>
      </c>
      <c r="E316" s="12" t="s">
        <v>344</v>
      </c>
      <c r="F316" s="25">
        <v>8</v>
      </c>
      <c r="G316" s="7"/>
    </row>
    <row r="317" spans="1:7" ht="15.75">
      <c r="A317" s="25">
        <v>2110</v>
      </c>
      <c r="B317" s="14" t="s">
        <v>154</v>
      </c>
      <c r="C317" s="14" t="s">
        <v>651</v>
      </c>
      <c r="D317" s="8" t="s">
        <v>935</v>
      </c>
      <c r="E317" s="12" t="s">
        <v>344</v>
      </c>
      <c r="F317" s="25">
        <v>8</v>
      </c>
      <c r="G317" s="7"/>
    </row>
    <row r="318" spans="1:7" ht="15.75">
      <c r="A318" s="25">
        <v>2111</v>
      </c>
      <c r="B318" s="14" t="s">
        <v>936</v>
      </c>
      <c r="C318" s="14" t="s">
        <v>840</v>
      </c>
      <c r="D318" s="8" t="s">
        <v>937</v>
      </c>
      <c r="E318" s="12" t="s">
        <v>344</v>
      </c>
      <c r="F318" s="25">
        <v>8</v>
      </c>
      <c r="G318" s="7"/>
    </row>
    <row r="319" spans="1:7" ht="15.75">
      <c r="A319" s="25">
        <v>2112</v>
      </c>
      <c r="B319" s="14" t="s">
        <v>938</v>
      </c>
      <c r="C319" s="14" t="s">
        <v>939</v>
      </c>
      <c r="D319" s="8" t="s">
        <v>940</v>
      </c>
      <c r="E319" s="12" t="s">
        <v>344</v>
      </c>
      <c r="F319" s="25">
        <v>8</v>
      </c>
      <c r="G319" s="7"/>
    </row>
    <row r="320" spans="1:7" ht="15.75">
      <c r="A320" s="25">
        <v>2113</v>
      </c>
      <c r="B320" s="14" t="s">
        <v>941</v>
      </c>
      <c r="C320" s="14" t="s">
        <v>923</v>
      </c>
      <c r="D320" s="8" t="s">
        <v>942</v>
      </c>
      <c r="E320" s="12" t="s">
        <v>344</v>
      </c>
      <c r="F320" s="25">
        <v>8</v>
      </c>
      <c r="G320" s="7"/>
    </row>
    <row r="321" spans="1:7" ht="15.75">
      <c r="A321" s="25">
        <v>2114</v>
      </c>
      <c r="B321" s="14" t="s">
        <v>880</v>
      </c>
      <c r="C321" s="14" t="s">
        <v>943</v>
      </c>
      <c r="D321" s="8" t="s">
        <v>944</v>
      </c>
      <c r="E321" s="12" t="s">
        <v>66</v>
      </c>
      <c r="F321" s="25">
        <v>8</v>
      </c>
      <c r="G321" s="7" t="s">
        <v>542</v>
      </c>
    </row>
    <row r="322" spans="1:7" ht="15.75">
      <c r="A322" s="25">
        <v>2115</v>
      </c>
      <c r="B322" s="14" t="s">
        <v>945</v>
      </c>
      <c r="C322" s="14" t="s">
        <v>946</v>
      </c>
      <c r="D322" s="8" t="s">
        <v>947</v>
      </c>
      <c r="E322" s="12" t="s">
        <v>66</v>
      </c>
      <c r="F322" s="25">
        <v>8</v>
      </c>
      <c r="G322" s="7"/>
    </row>
    <row r="323" spans="1:7" ht="15.75">
      <c r="A323" s="25">
        <v>2116</v>
      </c>
      <c r="B323" s="14" t="s">
        <v>948</v>
      </c>
      <c r="C323" s="14" t="s">
        <v>949</v>
      </c>
      <c r="D323" s="8" t="s">
        <v>950</v>
      </c>
      <c r="E323" s="12" t="s">
        <v>66</v>
      </c>
      <c r="F323" s="25">
        <v>8</v>
      </c>
      <c r="G323" s="7"/>
    </row>
    <row r="324" spans="1:7" ht="15.75">
      <c r="A324" s="25">
        <v>2117</v>
      </c>
      <c r="B324" s="14" t="s">
        <v>951</v>
      </c>
      <c r="C324" s="14" t="s">
        <v>88</v>
      </c>
      <c r="D324" s="8" t="s">
        <v>952</v>
      </c>
      <c r="E324" s="12" t="s">
        <v>66</v>
      </c>
      <c r="F324" s="25">
        <v>8</v>
      </c>
      <c r="G324" s="7"/>
    </row>
    <row r="325" spans="1:7" ht="15.75">
      <c r="A325" s="25">
        <v>2118</v>
      </c>
      <c r="B325" s="14" t="s">
        <v>953</v>
      </c>
      <c r="C325" s="14" t="s">
        <v>249</v>
      </c>
      <c r="D325" s="8" t="s">
        <v>954</v>
      </c>
      <c r="E325" s="12" t="s">
        <v>66</v>
      </c>
      <c r="F325" s="25">
        <v>8</v>
      </c>
      <c r="G325" s="7"/>
    </row>
    <row r="326" spans="1:7" ht="15.75">
      <c r="A326" s="25">
        <v>2119</v>
      </c>
      <c r="B326" s="14" t="s">
        <v>128</v>
      </c>
      <c r="C326" s="14" t="s">
        <v>955</v>
      </c>
      <c r="D326" s="8" t="s">
        <v>956</v>
      </c>
      <c r="E326" s="12" t="s">
        <v>66</v>
      </c>
      <c r="F326" s="25">
        <v>8</v>
      </c>
      <c r="G326" s="7"/>
    </row>
    <row r="327" spans="1:7" ht="15.75">
      <c r="A327" s="25">
        <v>2120</v>
      </c>
      <c r="B327" s="14" t="s">
        <v>957</v>
      </c>
      <c r="C327" s="14" t="s">
        <v>958</v>
      </c>
      <c r="D327" s="8" t="s">
        <v>959</v>
      </c>
      <c r="E327" s="12" t="s">
        <v>66</v>
      </c>
      <c r="F327" s="25">
        <v>8</v>
      </c>
      <c r="G327" s="7"/>
    </row>
    <row r="328" spans="1:7" ht="15.75">
      <c r="A328" s="25">
        <v>2121</v>
      </c>
      <c r="B328" s="14" t="s">
        <v>94</v>
      </c>
      <c r="C328" s="14" t="s">
        <v>960</v>
      </c>
      <c r="D328" s="8" t="s">
        <v>961</v>
      </c>
      <c r="E328" s="12" t="s">
        <v>66</v>
      </c>
      <c r="F328" s="25">
        <v>8</v>
      </c>
      <c r="G328" s="7"/>
    </row>
    <row r="329" spans="1:7" ht="15.75">
      <c r="A329" s="25">
        <v>2122</v>
      </c>
      <c r="B329" s="14" t="s">
        <v>175</v>
      </c>
      <c r="C329" s="14" t="s">
        <v>84</v>
      </c>
      <c r="D329" s="8" t="s">
        <v>962</v>
      </c>
      <c r="E329" s="12" t="s">
        <v>66</v>
      </c>
      <c r="F329" s="25">
        <v>8</v>
      </c>
      <c r="G329" s="7"/>
    </row>
    <row r="330" spans="1:7" ht="15.75">
      <c r="A330" s="25">
        <v>2123</v>
      </c>
      <c r="B330" s="14" t="s">
        <v>963</v>
      </c>
      <c r="C330" s="14" t="s">
        <v>175</v>
      </c>
      <c r="D330" s="8" t="s">
        <v>964</v>
      </c>
      <c r="E330" s="12" t="s">
        <v>66</v>
      </c>
      <c r="F330" s="25">
        <v>8</v>
      </c>
      <c r="G330" s="7"/>
    </row>
    <row r="331" spans="1:7" ht="15.75">
      <c r="A331" s="25">
        <v>2124</v>
      </c>
      <c r="B331" s="14" t="s">
        <v>965</v>
      </c>
      <c r="C331" s="14" t="s">
        <v>966</v>
      </c>
      <c r="D331" s="8" t="s">
        <v>967</v>
      </c>
      <c r="E331" s="12" t="s">
        <v>66</v>
      </c>
      <c r="F331" s="25">
        <v>8</v>
      </c>
      <c r="G331" s="7"/>
    </row>
    <row r="332" spans="1:7" ht="16.5" thickBot="1">
      <c r="A332" s="25">
        <v>2125</v>
      </c>
      <c r="B332" s="14" t="s">
        <v>90</v>
      </c>
      <c r="C332" s="14" t="s">
        <v>968</v>
      </c>
      <c r="D332" s="8" t="s">
        <v>969</v>
      </c>
      <c r="E332" s="12" t="s">
        <v>66</v>
      </c>
      <c r="F332" s="25">
        <v>8</v>
      </c>
      <c r="G332" s="7"/>
    </row>
    <row r="333" spans="1:7" ht="17.25" thickBot="1">
      <c r="A333" s="25">
        <v>2126</v>
      </c>
      <c r="B333" s="66" t="s">
        <v>4449</v>
      </c>
      <c r="C333" s="49" t="s">
        <v>4450</v>
      </c>
      <c r="D333" s="68">
        <v>8829404000005</v>
      </c>
      <c r="E333" s="12"/>
      <c r="F333" s="25"/>
      <c r="G333" s="7"/>
    </row>
    <row r="334" spans="1:7" ht="17.25" thickBot="1">
      <c r="A334" s="25">
        <v>2127</v>
      </c>
      <c r="B334" s="70" t="s">
        <v>4451</v>
      </c>
      <c r="C334" s="51" t="s">
        <v>4452</v>
      </c>
      <c r="D334" s="71">
        <v>8829404762993</v>
      </c>
      <c r="E334" s="12"/>
      <c r="F334" s="25"/>
      <c r="G334" s="7"/>
    </row>
    <row r="335" spans="1:7" ht="15.75">
      <c r="A335" s="25">
        <v>2128</v>
      </c>
      <c r="B335" s="14" t="s">
        <v>115</v>
      </c>
      <c r="C335" s="14" t="s">
        <v>299</v>
      </c>
      <c r="D335" s="8" t="s">
        <v>970</v>
      </c>
      <c r="E335" s="12" t="s">
        <v>66</v>
      </c>
      <c r="F335" s="25">
        <v>8</v>
      </c>
      <c r="G335" s="7" t="s">
        <v>971</v>
      </c>
    </row>
    <row r="336" spans="1:7" ht="15.75">
      <c r="A336" s="25">
        <v>2129</v>
      </c>
      <c r="B336" s="14" t="s">
        <v>193</v>
      </c>
      <c r="C336" s="14" t="s">
        <v>203</v>
      </c>
      <c r="D336" s="8" t="s">
        <v>972</v>
      </c>
      <c r="E336" s="12" t="s">
        <v>66</v>
      </c>
      <c r="F336" s="25">
        <v>8</v>
      </c>
      <c r="G336" s="7"/>
    </row>
    <row r="337" spans="1:7" ht="15.75">
      <c r="A337" s="25">
        <v>2130</v>
      </c>
      <c r="B337" s="14" t="s">
        <v>973</v>
      </c>
      <c r="C337" s="14" t="s">
        <v>974</v>
      </c>
      <c r="D337" s="8"/>
      <c r="E337" s="12" t="s">
        <v>66</v>
      </c>
      <c r="F337" s="25">
        <v>8</v>
      </c>
      <c r="G337" s="7"/>
    </row>
    <row r="338" spans="1:7" ht="15.75">
      <c r="A338" s="25">
        <v>2131</v>
      </c>
      <c r="B338" s="14" t="s">
        <v>975</v>
      </c>
      <c r="C338" s="14" t="s">
        <v>103</v>
      </c>
      <c r="D338" s="8" t="s">
        <v>976</v>
      </c>
      <c r="E338" s="12" t="s">
        <v>66</v>
      </c>
      <c r="F338" s="25">
        <v>8</v>
      </c>
      <c r="G338" s="7"/>
    </row>
    <row r="339" spans="1:7" ht="15.75">
      <c r="A339" s="25">
        <v>2132</v>
      </c>
      <c r="B339" s="14" t="s">
        <v>977</v>
      </c>
      <c r="C339" s="14" t="s">
        <v>299</v>
      </c>
      <c r="D339" s="8" t="s">
        <v>978</v>
      </c>
      <c r="E339" s="12" t="s">
        <v>66</v>
      </c>
      <c r="F339" s="25">
        <v>8</v>
      </c>
      <c r="G339" s="7"/>
    </row>
    <row r="340" spans="1:7" ht="15.75">
      <c r="A340" s="25">
        <v>2133</v>
      </c>
      <c r="B340" s="14" t="s">
        <v>283</v>
      </c>
      <c r="C340" s="14" t="s">
        <v>979</v>
      </c>
      <c r="D340" s="8" t="s">
        <v>980</v>
      </c>
      <c r="E340" s="12" t="s">
        <v>344</v>
      </c>
      <c r="F340" s="25">
        <v>9</v>
      </c>
      <c r="G340" s="7" t="s">
        <v>535</v>
      </c>
    </row>
    <row r="341" spans="1:7" ht="15.75">
      <c r="A341" s="25">
        <v>2134</v>
      </c>
      <c r="B341" s="14" t="s">
        <v>216</v>
      </c>
      <c r="C341" s="14" t="s">
        <v>199</v>
      </c>
      <c r="D341" s="8" t="s">
        <v>981</v>
      </c>
      <c r="E341" s="12" t="s">
        <v>344</v>
      </c>
      <c r="F341" s="25">
        <v>9</v>
      </c>
      <c r="G341" s="7"/>
    </row>
    <row r="342" spans="1:7" ht="15.75">
      <c r="A342" s="25">
        <v>2135</v>
      </c>
      <c r="B342" s="14" t="s">
        <v>90</v>
      </c>
      <c r="C342" s="14" t="s">
        <v>421</v>
      </c>
      <c r="D342" s="8" t="s">
        <v>982</v>
      </c>
      <c r="E342" s="12" t="s">
        <v>344</v>
      </c>
      <c r="F342" s="25">
        <v>9</v>
      </c>
      <c r="G342" s="7" t="s">
        <v>576</v>
      </c>
    </row>
    <row r="343" spans="1:7" ht="15.75">
      <c r="A343" s="25">
        <v>2136</v>
      </c>
      <c r="B343" s="14" t="s">
        <v>983</v>
      </c>
      <c r="C343" s="14" t="s">
        <v>203</v>
      </c>
      <c r="D343" s="8" t="s">
        <v>984</v>
      </c>
      <c r="E343" s="12" t="s">
        <v>344</v>
      </c>
      <c r="F343" s="25">
        <v>9</v>
      </c>
      <c r="G343" s="7"/>
    </row>
    <row r="344" spans="1:7" ht="15.75">
      <c r="A344" s="25">
        <v>2137</v>
      </c>
      <c r="B344" s="14" t="s">
        <v>108</v>
      </c>
      <c r="C344" s="14" t="s">
        <v>295</v>
      </c>
      <c r="D344" s="8" t="s">
        <v>985</v>
      </c>
      <c r="E344" s="12" t="s">
        <v>344</v>
      </c>
      <c r="F344" s="25">
        <v>9</v>
      </c>
      <c r="G344" s="7"/>
    </row>
    <row r="345" spans="1:7" ht="15.75">
      <c r="A345" s="25">
        <v>2138</v>
      </c>
      <c r="B345" s="14" t="s">
        <v>986</v>
      </c>
      <c r="C345" s="14" t="s">
        <v>987</v>
      </c>
      <c r="D345" s="8" t="s">
        <v>988</v>
      </c>
      <c r="E345" s="12" t="s">
        <v>344</v>
      </c>
      <c r="F345" s="25">
        <v>9</v>
      </c>
      <c r="G345" s="7"/>
    </row>
    <row r="346" spans="1:7" ht="15.75">
      <c r="A346" s="25">
        <v>2139</v>
      </c>
      <c r="B346" s="14" t="s">
        <v>989</v>
      </c>
      <c r="C346" s="14" t="s">
        <v>120</v>
      </c>
      <c r="D346" s="8" t="s">
        <v>990</v>
      </c>
      <c r="E346" s="12" t="s">
        <v>344</v>
      </c>
      <c r="F346" s="25">
        <v>9</v>
      </c>
      <c r="G346" s="7"/>
    </row>
    <row r="347" spans="1:7" ht="15.75">
      <c r="A347" s="25">
        <v>2140</v>
      </c>
      <c r="B347" s="14" t="s">
        <v>148</v>
      </c>
      <c r="C347" s="14" t="s">
        <v>991</v>
      </c>
      <c r="D347" s="8" t="s">
        <v>992</v>
      </c>
      <c r="E347" s="12" t="s">
        <v>344</v>
      </c>
      <c r="F347" s="25">
        <v>9</v>
      </c>
      <c r="G347" s="7"/>
    </row>
    <row r="348" spans="1:7" ht="15.75">
      <c r="A348" s="25">
        <v>2141</v>
      </c>
      <c r="B348" s="14" t="s">
        <v>993</v>
      </c>
      <c r="C348" s="14" t="s">
        <v>994</v>
      </c>
      <c r="D348" s="8" t="s">
        <v>995</v>
      </c>
      <c r="E348" s="12" t="s">
        <v>344</v>
      </c>
      <c r="F348" s="25">
        <v>9</v>
      </c>
      <c r="G348" s="7"/>
    </row>
    <row r="349" spans="1:7" ht="15.75">
      <c r="A349" s="25">
        <v>2142</v>
      </c>
      <c r="B349" s="14" t="s">
        <v>996</v>
      </c>
      <c r="C349" s="14" t="s">
        <v>212</v>
      </c>
      <c r="D349" s="8" t="s">
        <v>997</v>
      </c>
      <c r="E349" s="12" t="s">
        <v>344</v>
      </c>
      <c r="F349" s="25">
        <v>9</v>
      </c>
      <c r="G349" s="7"/>
    </row>
    <row r="350" spans="1:7" ht="15.75">
      <c r="A350" s="25">
        <v>2143</v>
      </c>
      <c r="B350" s="14" t="s">
        <v>998</v>
      </c>
      <c r="C350" s="14" t="s">
        <v>199</v>
      </c>
      <c r="D350" s="8" t="s">
        <v>999</v>
      </c>
      <c r="E350" s="12" t="s">
        <v>344</v>
      </c>
      <c r="F350" s="25">
        <v>9</v>
      </c>
      <c r="G350" s="7"/>
    </row>
    <row r="351" spans="1:7" ht="15.75">
      <c r="A351" s="25">
        <v>2144</v>
      </c>
      <c r="B351" s="14" t="s">
        <v>247</v>
      </c>
      <c r="C351" s="14" t="s">
        <v>132</v>
      </c>
      <c r="D351" s="8" t="s">
        <v>1000</v>
      </c>
      <c r="E351" s="12" t="s">
        <v>344</v>
      </c>
      <c r="F351" s="25">
        <v>9</v>
      </c>
      <c r="G351" s="7"/>
    </row>
    <row r="352" spans="1:7" ht="15.75">
      <c r="A352" s="25">
        <v>2145</v>
      </c>
      <c r="B352" s="14" t="s">
        <v>211</v>
      </c>
      <c r="C352" s="14" t="s">
        <v>1001</v>
      </c>
      <c r="D352" s="8" t="s">
        <v>1002</v>
      </c>
      <c r="E352" s="12" t="s">
        <v>344</v>
      </c>
      <c r="F352" s="25">
        <v>9</v>
      </c>
      <c r="G352" s="7"/>
    </row>
    <row r="353" spans="1:7" ht="15.75">
      <c r="A353" s="25">
        <v>2146</v>
      </c>
      <c r="B353" s="14" t="s">
        <v>1003</v>
      </c>
      <c r="C353" s="14" t="s">
        <v>228</v>
      </c>
      <c r="D353" s="8" t="s">
        <v>1004</v>
      </c>
      <c r="E353" s="12" t="s">
        <v>344</v>
      </c>
      <c r="F353" s="25">
        <v>9</v>
      </c>
      <c r="G353" s="7"/>
    </row>
    <row r="354" spans="1:7" ht="15.75">
      <c r="A354" s="25">
        <v>2147</v>
      </c>
      <c r="B354" s="14" t="s">
        <v>1005</v>
      </c>
      <c r="C354" s="14" t="s">
        <v>188</v>
      </c>
      <c r="D354" s="8" t="s">
        <v>1006</v>
      </c>
      <c r="E354" s="12" t="s">
        <v>344</v>
      </c>
      <c r="F354" s="25">
        <v>9</v>
      </c>
      <c r="G354" s="7"/>
    </row>
    <row r="355" spans="1:7" ht="15.75">
      <c r="A355" s="25">
        <v>2148</v>
      </c>
      <c r="B355" s="14" t="s">
        <v>1007</v>
      </c>
      <c r="C355" s="14" t="s">
        <v>1008</v>
      </c>
      <c r="D355" s="8" t="s">
        <v>1009</v>
      </c>
      <c r="E355" s="12" t="s">
        <v>344</v>
      </c>
      <c r="F355" s="25">
        <v>9</v>
      </c>
      <c r="G355" s="7"/>
    </row>
    <row r="356" spans="1:7" ht="15.75">
      <c r="A356" s="25">
        <v>2149</v>
      </c>
      <c r="B356" s="14" t="s">
        <v>162</v>
      </c>
      <c r="C356" s="14" t="s">
        <v>235</v>
      </c>
      <c r="D356" s="8" t="s">
        <v>1010</v>
      </c>
      <c r="E356" s="12" t="s">
        <v>344</v>
      </c>
      <c r="F356" s="25">
        <v>9</v>
      </c>
      <c r="G356" s="7"/>
    </row>
    <row r="357" spans="1:7" ht="15.75">
      <c r="A357" s="25">
        <v>2150</v>
      </c>
      <c r="B357" s="14" t="s">
        <v>1011</v>
      </c>
      <c r="C357" s="14" t="s">
        <v>235</v>
      </c>
      <c r="D357" s="8" t="s">
        <v>1012</v>
      </c>
      <c r="E357" s="12" t="s">
        <v>344</v>
      </c>
      <c r="F357" s="25">
        <v>9</v>
      </c>
      <c r="G357" s="7"/>
    </row>
    <row r="358" spans="1:7" ht="15.75">
      <c r="A358" s="25">
        <v>2151</v>
      </c>
      <c r="B358" s="14" t="s">
        <v>303</v>
      </c>
      <c r="C358" s="14" t="s">
        <v>1013</v>
      </c>
      <c r="D358" s="8" t="s">
        <v>1014</v>
      </c>
      <c r="E358" s="12" t="s">
        <v>344</v>
      </c>
      <c r="F358" s="25">
        <v>9</v>
      </c>
      <c r="G358" s="7"/>
    </row>
    <row r="359" spans="1:7" ht="15.75">
      <c r="A359" s="25">
        <v>2152</v>
      </c>
      <c r="B359" s="14" t="s">
        <v>209</v>
      </c>
      <c r="C359" s="14" t="s">
        <v>1015</v>
      </c>
      <c r="D359" s="8" t="s">
        <v>1016</v>
      </c>
      <c r="E359" s="12" t="s">
        <v>344</v>
      </c>
      <c r="F359" s="25">
        <v>9</v>
      </c>
      <c r="G359" s="7"/>
    </row>
    <row r="360" spans="1:7" ht="15.75">
      <c r="A360" s="25">
        <v>2153</v>
      </c>
      <c r="B360" s="14" t="s">
        <v>1017</v>
      </c>
      <c r="C360" s="14" t="s">
        <v>1018</v>
      </c>
      <c r="D360" s="8" t="s">
        <v>1019</v>
      </c>
      <c r="E360" s="12" t="s">
        <v>344</v>
      </c>
      <c r="F360" s="25">
        <v>9</v>
      </c>
      <c r="G360" s="7"/>
    </row>
    <row r="361" spans="1:7" ht="15.75">
      <c r="A361" s="25">
        <v>2154</v>
      </c>
      <c r="B361" s="14" t="s">
        <v>1020</v>
      </c>
      <c r="C361" s="14" t="s">
        <v>1021</v>
      </c>
      <c r="D361" s="8" t="s">
        <v>1022</v>
      </c>
      <c r="E361" s="12" t="s">
        <v>344</v>
      </c>
      <c r="F361" s="25">
        <v>9</v>
      </c>
      <c r="G361" s="7"/>
    </row>
    <row r="362" spans="1:7" ht="15.75">
      <c r="A362" s="25">
        <v>2155</v>
      </c>
      <c r="B362" s="14" t="s">
        <v>173</v>
      </c>
      <c r="C362" s="14" t="s">
        <v>71</v>
      </c>
      <c r="D362" s="8" t="s">
        <v>1023</v>
      </c>
      <c r="E362" s="12" t="s">
        <v>344</v>
      </c>
      <c r="F362" s="25">
        <v>9</v>
      </c>
      <c r="G362" s="7"/>
    </row>
    <row r="363" spans="1:7" ht="15.75">
      <c r="A363" s="25">
        <v>2156</v>
      </c>
      <c r="B363" s="14" t="s">
        <v>229</v>
      </c>
      <c r="C363" s="14" t="s">
        <v>1024</v>
      </c>
      <c r="D363" s="8" t="s">
        <v>1025</v>
      </c>
      <c r="E363" s="12" t="s">
        <v>344</v>
      </c>
      <c r="F363" s="25">
        <v>9</v>
      </c>
      <c r="G363" s="7"/>
    </row>
    <row r="364" spans="1:7" ht="15.75">
      <c r="A364" s="25">
        <v>2157</v>
      </c>
      <c r="B364" s="14" t="s">
        <v>1026</v>
      </c>
      <c r="C364" s="14" t="s">
        <v>1027</v>
      </c>
      <c r="D364" s="8" t="s">
        <v>1028</v>
      </c>
      <c r="E364" s="12" t="s">
        <v>344</v>
      </c>
      <c r="F364" s="25">
        <v>9</v>
      </c>
      <c r="G364" s="7"/>
    </row>
    <row r="365" spans="1:7" ht="15.75">
      <c r="A365" s="25">
        <v>2158</v>
      </c>
      <c r="B365" s="14" t="s">
        <v>142</v>
      </c>
      <c r="C365" s="14" t="s">
        <v>1029</v>
      </c>
      <c r="D365" s="8" t="s">
        <v>1030</v>
      </c>
      <c r="E365" s="12" t="s">
        <v>344</v>
      </c>
      <c r="F365" s="25">
        <v>9</v>
      </c>
      <c r="G365" s="7"/>
    </row>
    <row r="366" spans="1:7" ht="15.75">
      <c r="A366" s="25">
        <v>2159</v>
      </c>
      <c r="B366" s="14" t="s">
        <v>1031</v>
      </c>
      <c r="C366" s="14" t="s">
        <v>1032</v>
      </c>
      <c r="D366" s="8" t="s">
        <v>1033</v>
      </c>
      <c r="E366" s="12" t="s">
        <v>344</v>
      </c>
      <c r="F366" s="25">
        <v>9</v>
      </c>
      <c r="G366" s="7"/>
    </row>
    <row r="367" spans="1:7" ht="15.75">
      <c r="A367" s="25">
        <v>2160</v>
      </c>
      <c r="B367" s="14" t="s">
        <v>1034</v>
      </c>
      <c r="C367" s="14" t="s">
        <v>78</v>
      </c>
      <c r="D367" s="8" t="s">
        <v>1035</v>
      </c>
      <c r="E367" s="12" t="s">
        <v>344</v>
      </c>
      <c r="F367" s="25">
        <v>9</v>
      </c>
      <c r="G367" s="7"/>
    </row>
    <row r="368" spans="1:7" ht="15.75">
      <c r="A368" s="25">
        <v>2161</v>
      </c>
      <c r="B368" s="14" t="s">
        <v>84</v>
      </c>
      <c r="C368" s="14" t="s">
        <v>243</v>
      </c>
      <c r="D368" s="8" t="s">
        <v>1036</v>
      </c>
      <c r="E368" s="12" t="s">
        <v>66</v>
      </c>
      <c r="F368" s="25">
        <v>9</v>
      </c>
      <c r="G368" s="7" t="s">
        <v>576</v>
      </c>
    </row>
    <row r="369" spans="1:7" ht="16.5" thickBot="1">
      <c r="A369" s="25">
        <v>2162</v>
      </c>
      <c r="B369" s="14" t="s">
        <v>272</v>
      </c>
      <c r="C369" s="14" t="s">
        <v>69</v>
      </c>
      <c r="D369" s="8" t="s">
        <v>1037</v>
      </c>
      <c r="E369" s="12" t="s">
        <v>344</v>
      </c>
      <c r="F369" s="25">
        <v>9</v>
      </c>
      <c r="G369" s="7"/>
    </row>
    <row r="370" spans="1:7" ht="17.25" thickBot="1">
      <c r="A370" s="25">
        <v>2163</v>
      </c>
      <c r="B370" s="66" t="s">
        <v>4453</v>
      </c>
      <c r="C370" s="49" t="s">
        <v>4454</v>
      </c>
      <c r="D370" s="67">
        <v>4164574610</v>
      </c>
      <c r="E370" s="12" t="s">
        <v>344</v>
      </c>
      <c r="F370" s="25">
        <v>4</v>
      </c>
      <c r="G370" s="7"/>
    </row>
    <row r="371" spans="1:7" ht="15.75">
      <c r="A371" s="25">
        <v>2164</v>
      </c>
      <c r="B371" s="14" t="s">
        <v>168</v>
      </c>
      <c r="C371" s="14" t="s">
        <v>836</v>
      </c>
      <c r="D371" s="8" t="s">
        <v>1038</v>
      </c>
      <c r="E371" s="12" t="s">
        <v>344</v>
      </c>
      <c r="F371" s="25">
        <v>9</v>
      </c>
      <c r="G371" s="7"/>
    </row>
    <row r="372" spans="1:7" ht="15.75">
      <c r="A372" s="25">
        <v>2165</v>
      </c>
      <c r="B372" s="14" t="s">
        <v>1039</v>
      </c>
      <c r="C372" s="14" t="s">
        <v>424</v>
      </c>
      <c r="D372" s="8" t="s">
        <v>1040</v>
      </c>
      <c r="E372" s="12" t="s">
        <v>344</v>
      </c>
      <c r="F372" s="25">
        <v>9</v>
      </c>
      <c r="G372" s="7"/>
    </row>
    <row r="373" spans="1:7" ht="15.75">
      <c r="A373" s="25">
        <v>2166</v>
      </c>
      <c r="B373" s="14" t="s">
        <v>1041</v>
      </c>
      <c r="C373" s="14" t="s">
        <v>67</v>
      </c>
      <c r="D373" s="8" t="s">
        <v>1042</v>
      </c>
      <c r="E373" s="12" t="s">
        <v>344</v>
      </c>
      <c r="F373" s="25">
        <v>9</v>
      </c>
      <c r="G373" s="7"/>
    </row>
    <row r="374" spans="1:7" ht="15.75">
      <c r="A374" s="25">
        <v>2167</v>
      </c>
      <c r="B374" s="14" t="s">
        <v>1043</v>
      </c>
      <c r="C374" s="14" t="s">
        <v>1044</v>
      </c>
      <c r="D374" s="8" t="s">
        <v>1045</v>
      </c>
      <c r="E374" s="12" t="s">
        <v>344</v>
      </c>
      <c r="F374" s="25">
        <v>9</v>
      </c>
      <c r="G374" s="7"/>
    </row>
    <row r="375" spans="1:7" ht="15.75">
      <c r="A375" s="25">
        <v>2168</v>
      </c>
      <c r="B375" s="14" t="s">
        <v>314</v>
      </c>
      <c r="C375" s="14" t="s">
        <v>1046</v>
      </c>
      <c r="D375" s="8" t="s">
        <v>1047</v>
      </c>
      <c r="E375" s="12" t="s">
        <v>344</v>
      </c>
      <c r="F375" s="25">
        <v>9</v>
      </c>
      <c r="G375" s="7"/>
    </row>
    <row r="376" spans="1:7" ht="15.75">
      <c r="A376" s="25">
        <v>2169</v>
      </c>
      <c r="B376" s="14" t="s">
        <v>201</v>
      </c>
      <c r="C376" s="14" t="s">
        <v>210</v>
      </c>
      <c r="D376" s="8" t="s">
        <v>1048</v>
      </c>
      <c r="E376" s="12" t="s">
        <v>344</v>
      </c>
      <c r="F376" s="25">
        <v>9</v>
      </c>
      <c r="G376" s="7"/>
    </row>
    <row r="377" spans="1:7" ht="15.75">
      <c r="A377" s="25">
        <v>2170</v>
      </c>
      <c r="B377" s="14" t="s">
        <v>1049</v>
      </c>
      <c r="C377" s="14" t="s">
        <v>1050</v>
      </c>
      <c r="D377" s="8" t="s">
        <v>1051</v>
      </c>
      <c r="E377" s="12" t="s">
        <v>344</v>
      </c>
      <c r="F377" s="25">
        <v>9</v>
      </c>
      <c r="G377" s="7"/>
    </row>
    <row r="378" spans="1:7" ht="15.75">
      <c r="A378" s="25">
        <v>2171</v>
      </c>
      <c r="B378" s="14" t="s">
        <v>1052</v>
      </c>
      <c r="C378" s="14" t="s">
        <v>1053</v>
      </c>
      <c r="D378" s="8" t="s">
        <v>1054</v>
      </c>
      <c r="E378" s="12" t="s">
        <v>344</v>
      </c>
      <c r="F378" s="25">
        <v>9</v>
      </c>
      <c r="G378" s="7"/>
    </row>
    <row r="379" spans="1:7" ht="15.75">
      <c r="A379" s="25">
        <v>2172</v>
      </c>
      <c r="B379" s="14" t="s">
        <v>1055</v>
      </c>
      <c r="C379" s="14" t="s">
        <v>1056</v>
      </c>
      <c r="D379" s="8" t="s">
        <v>1057</v>
      </c>
      <c r="E379" s="12" t="s">
        <v>344</v>
      </c>
      <c r="F379" s="25">
        <v>9</v>
      </c>
      <c r="G379" s="7"/>
    </row>
    <row r="380" spans="1:7" ht="15.75">
      <c r="A380" s="25">
        <v>2173</v>
      </c>
      <c r="B380" s="14" t="s">
        <v>93</v>
      </c>
      <c r="C380" s="14" t="s">
        <v>201</v>
      </c>
      <c r="D380" s="8" t="s">
        <v>1058</v>
      </c>
      <c r="E380" s="12" t="s">
        <v>344</v>
      </c>
      <c r="F380" s="25">
        <v>9</v>
      </c>
      <c r="G380" s="7"/>
    </row>
    <row r="381" spans="1:7" ht="15.75">
      <c r="A381" s="25">
        <v>2174</v>
      </c>
      <c r="B381" s="14" t="s">
        <v>1059</v>
      </c>
      <c r="C381" s="14" t="s">
        <v>67</v>
      </c>
      <c r="D381" s="8" t="s">
        <v>1060</v>
      </c>
      <c r="E381" s="12" t="s">
        <v>344</v>
      </c>
      <c r="F381" s="25">
        <v>9</v>
      </c>
      <c r="G381" s="7"/>
    </row>
    <row r="382" spans="1:7" ht="15.75">
      <c r="A382" s="25">
        <v>2175</v>
      </c>
      <c r="B382" s="14" t="s">
        <v>1061</v>
      </c>
      <c r="C382" s="14" t="s">
        <v>1062</v>
      </c>
      <c r="D382" s="8" t="s">
        <v>1063</v>
      </c>
      <c r="E382" s="12" t="s">
        <v>344</v>
      </c>
      <c r="F382" s="25">
        <v>1</v>
      </c>
      <c r="G382" s="7" t="s">
        <v>535</v>
      </c>
    </row>
    <row r="383" spans="1:7" ht="15.75">
      <c r="A383" s="25">
        <v>2176</v>
      </c>
      <c r="B383" s="14" t="s">
        <v>203</v>
      </c>
      <c r="C383" s="14" t="s">
        <v>200</v>
      </c>
      <c r="D383" s="8" t="s">
        <v>1064</v>
      </c>
      <c r="E383" s="12" t="s">
        <v>344</v>
      </c>
      <c r="F383" s="25">
        <v>1</v>
      </c>
      <c r="G383" s="7"/>
    </row>
    <row r="384" spans="1:7" ht="15.75">
      <c r="A384" s="25">
        <v>2177</v>
      </c>
      <c r="B384" s="14" t="s">
        <v>1065</v>
      </c>
      <c r="C384" s="14" t="s">
        <v>120</v>
      </c>
      <c r="D384" s="8" t="s">
        <v>1066</v>
      </c>
      <c r="E384" s="12" t="s">
        <v>344</v>
      </c>
      <c r="F384" s="25">
        <v>1</v>
      </c>
      <c r="G384" s="7"/>
    </row>
    <row r="385" spans="1:7" ht="15.75">
      <c r="A385" s="25">
        <v>2178</v>
      </c>
      <c r="B385" s="14" t="s">
        <v>1067</v>
      </c>
      <c r="C385" s="14" t="s">
        <v>1068</v>
      </c>
      <c r="D385" s="8" t="s">
        <v>1069</v>
      </c>
      <c r="E385" s="12" t="s">
        <v>344</v>
      </c>
      <c r="F385" s="25">
        <v>1</v>
      </c>
      <c r="G385" s="7"/>
    </row>
    <row r="386" spans="1:7" ht="15.75">
      <c r="A386" s="25">
        <v>2179</v>
      </c>
      <c r="B386" s="14" t="s">
        <v>1070</v>
      </c>
      <c r="C386" s="14" t="s">
        <v>1071</v>
      </c>
      <c r="D386" s="8" t="s">
        <v>1072</v>
      </c>
      <c r="E386" s="12" t="s">
        <v>344</v>
      </c>
      <c r="F386" s="25">
        <v>1</v>
      </c>
      <c r="G386" s="7"/>
    </row>
    <row r="387" spans="1:7" ht="15.75">
      <c r="A387" s="25">
        <v>2180</v>
      </c>
      <c r="B387" s="14" t="s">
        <v>1073</v>
      </c>
      <c r="C387" s="14" t="s">
        <v>1074</v>
      </c>
      <c r="D387" s="8"/>
      <c r="E387" s="12" t="s">
        <v>344</v>
      </c>
      <c r="F387" s="25">
        <v>1</v>
      </c>
      <c r="G387" s="7" t="s">
        <v>576</v>
      </c>
    </row>
    <row r="388" spans="1:7" ht="15.75">
      <c r="A388" s="25">
        <v>2181</v>
      </c>
      <c r="B388" s="14" t="s">
        <v>1075</v>
      </c>
      <c r="C388" s="14" t="s">
        <v>768</v>
      </c>
      <c r="D388" s="8" t="s">
        <v>1076</v>
      </c>
      <c r="E388" s="12" t="s">
        <v>344</v>
      </c>
      <c r="F388" s="25">
        <v>1</v>
      </c>
      <c r="G388" s="7"/>
    </row>
    <row r="389" spans="1:7" ht="15.75">
      <c r="A389" s="25">
        <v>2182</v>
      </c>
      <c r="B389" s="14" t="s">
        <v>1077</v>
      </c>
      <c r="C389" s="14" t="s">
        <v>668</v>
      </c>
      <c r="D389" s="8" t="s">
        <v>1078</v>
      </c>
      <c r="E389" s="12" t="s">
        <v>344</v>
      </c>
      <c r="F389" s="25">
        <v>1</v>
      </c>
      <c r="G389" s="7"/>
    </row>
    <row r="390" spans="1:7" ht="15.75">
      <c r="A390" s="25">
        <v>2183</v>
      </c>
      <c r="B390" s="14" t="s">
        <v>217</v>
      </c>
      <c r="C390" s="14" t="s">
        <v>1079</v>
      </c>
      <c r="D390" s="8" t="s">
        <v>1080</v>
      </c>
      <c r="E390" s="12" t="s">
        <v>344</v>
      </c>
      <c r="F390" s="25">
        <v>1</v>
      </c>
      <c r="G390" s="7"/>
    </row>
    <row r="391" spans="1:7" ht="15.75">
      <c r="A391" s="25">
        <v>2184</v>
      </c>
      <c r="B391" s="14" t="s">
        <v>70</v>
      </c>
      <c r="C391" s="14" t="s">
        <v>197</v>
      </c>
      <c r="D391" s="8" t="s">
        <v>1081</v>
      </c>
      <c r="E391" s="12" t="s">
        <v>344</v>
      </c>
      <c r="F391" s="25">
        <v>1</v>
      </c>
      <c r="G391" s="7"/>
    </row>
    <row r="392" spans="1:7" ht="15.75">
      <c r="A392" s="25">
        <v>2185</v>
      </c>
      <c r="B392" s="14" t="s">
        <v>1082</v>
      </c>
      <c r="C392" s="14" t="s">
        <v>1083</v>
      </c>
      <c r="D392" s="8" t="s">
        <v>1084</v>
      </c>
      <c r="E392" s="12" t="s">
        <v>344</v>
      </c>
      <c r="F392" s="25">
        <v>1</v>
      </c>
      <c r="G392" s="7"/>
    </row>
    <row r="393" spans="1:7" ht="15.75">
      <c r="A393" s="25">
        <v>2186</v>
      </c>
      <c r="B393" s="14" t="s">
        <v>1085</v>
      </c>
      <c r="C393" s="14" t="s">
        <v>768</v>
      </c>
      <c r="D393" s="8" t="s">
        <v>1086</v>
      </c>
      <c r="E393" s="12" t="s">
        <v>344</v>
      </c>
      <c r="F393" s="25">
        <v>1</v>
      </c>
      <c r="G393" s="7"/>
    </row>
    <row r="394" spans="1:7" ht="15.75">
      <c r="A394" s="25">
        <v>2187</v>
      </c>
      <c r="B394" s="14" t="s">
        <v>126</v>
      </c>
      <c r="C394" s="14" t="s">
        <v>115</v>
      </c>
      <c r="D394" s="8" t="s">
        <v>1087</v>
      </c>
      <c r="E394" s="12" t="s">
        <v>344</v>
      </c>
      <c r="F394" s="25">
        <v>1</v>
      </c>
      <c r="G394" s="7"/>
    </row>
    <row r="395" spans="1:7" ht="15.75">
      <c r="A395" s="25">
        <v>2188</v>
      </c>
      <c r="B395" s="14" t="s">
        <v>1088</v>
      </c>
      <c r="C395" s="14" t="s">
        <v>1089</v>
      </c>
      <c r="D395" s="8" t="s">
        <v>1090</v>
      </c>
      <c r="E395" s="12" t="s">
        <v>344</v>
      </c>
      <c r="F395" s="25">
        <v>1</v>
      </c>
      <c r="G395" s="7"/>
    </row>
    <row r="396" spans="1:7" ht="15.75">
      <c r="A396" s="25">
        <v>2189</v>
      </c>
      <c r="B396" s="14" t="s">
        <v>166</v>
      </c>
      <c r="C396" s="14" t="s">
        <v>1091</v>
      </c>
      <c r="D396" s="8" t="s">
        <v>1092</v>
      </c>
      <c r="E396" s="12" t="s">
        <v>344</v>
      </c>
      <c r="F396" s="25">
        <v>1</v>
      </c>
      <c r="G396" s="7"/>
    </row>
    <row r="397" spans="1:7" ht="15.75">
      <c r="A397" s="25">
        <v>2190</v>
      </c>
      <c r="B397" s="14" t="s">
        <v>1093</v>
      </c>
      <c r="C397" s="14" t="s">
        <v>165</v>
      </c>
      <c r="D397" s="8" t="s">
        <v>1094</v>
      </c>
      <c r="E397" s="12" t="s">
        <v>344</v>
      </c>
      <c r="F397" s="25">
        <v>1</v>
      </c>
      <c r="G397" s="7"/>
    </row>
    <row r="398" spans="1:7" ht="15.75">
      <c r="A398" s="25">
        <v>2191</v>
      </c>
      <c r="B398" s="14" t="s">
        <v>1095</v>
      </c>
      <c r="C398" s="14" t="s">
        <v>1096</v>
      </c>
      <c r="D398" s="8" t="s">
        <v>1097</v>
      </c>
      <c r="E398" s="12" t="s">
        <v>344</v>
      </c>
      <c r="F398" s="25">
        <v>1</v>
      </c>
      <c r="G398" s="7"/>
    </row>
    <row r="399" spans="1:7" ht="15.75">
      <c r="A399" s="25">
        <v>2192</v>
      </c>
      <c r="B399" s="14" t="s">
        <v>1098</v>
      </c>
      <c r="C399" s="14" t="s">
        <v>1099</v>
      </c>
      <c r="D399" s="8" t="s">
        <v>1100</v>
      </c>
      <c r="E399" s="12" t="s">
        <v>344</v>
      </c>
      <c r="F399" s="25">
        <v>1</v>
      </c>
      <c r="G399" s="7"/>
    </row>
    <row r="400" spans="1:7" ht="15.75">
      <c r="A400" s="25">
        <v>2193</v>
      </c>
      <c r="B400" s="14" t="s">
        <v>1101</v>
      </c>
      <c r="C400" s="14" t="s">
        <v>421</v>
      </c>
      <c r="D400" s="8" t="s">
        <v>1102</v>
      </c>
      <c r="E400" s="12" t="s">
        <v>344</v>
      </c>
      <c r="F400" s="25">
        <v>1</v>
      </c>
      <c r="G400" s="7"/>
    </row>
    <row r="401" spans="1:7" ht="15.75">
      <c r="A401" s="25">
        <v>2194</v>
      </c>
      <c r="B401" s="14" t="s">
        <v>1103</v>
      </c>
      <c r="C401" s="14" t="s">
        <v>1104</v>
      </c>
      <c r="D401" s="8" t="s">
        <v>1105</v>
      </c>
      <c r="E401" s="12" t="s">
        <v>344</v>
      </c>
      <c r="F401" s="25">
        <v>1</v>
      </c>
      <c r="G401" s="7"/>
    </row>
    <row r="402" spans="1:7" ht="15.75">
      <c r="A402" s="25">
        <v>2195</v>
      </c>
      <c r="B402" s="14" t="s">
        <v>1106</v>
      </c>
      <c r="C402" s="14" t="s">
        <v>299</v>
      </c>
      <c r="D402" s="8" t="s">
        <v>1107</v>
      </c>
      <c r="E402" s="12" t="s">
        <v>344</v>
      </c>
      <c r="F402" s="25">
        <v>1</v>
      </c>
      <c r="G402" s="7"/>
    </row>
    <row r="403" spans="1:7" ht="15.75">
      <c r="A403" s="25">
        <v>2196</v>
      </c>
      <c r="B403" s="14" t="s">
        <v>1108</v>
      </c>
      <c r="C403" s="14" t="s">
        <v>1109</v>
      </c>
      <c r="D403" s="8" t="s">
        <v>1110</v>
      </c>
      <c r="E403" s="12" t="s">
        <v>344</v>
      </c>
      <c r="F403" s="25">
        <v>1</v>
      </c>
      <c r="G403" s="7"/>
    </row>
    <row r="404" spans="1:7" ht="15.75">
      <c r="A404" s="25">
        <v>2197</v>
      </c>
      <c r="B404" s="14" t="s">
        <v>188</v>
      </c>
      <c r="C404" s="14" t="s">
        <v>1111</v>
      </c>
      <c r="D404" s="8" t="s">
        <v>1112</v>
      </c>
      <c r="E404" s="12" t="s">
        <v>344</v>
      </c>
      <c r="F404" s="25">
        <v>1</v>
      </c>
      <c r="G404" s="7"/>
    </row>
    <row r="405" spans="1:7" ht="15.75">
      <c r="A405" s="25">
        <v>2198</v>
      </c>
      <c r="B405" s="14" t="s">
        <v>536</v>
      </c>
      <c r="C405" s="14" t="s">
        <v>282</v>
      </c>
      <c r="D405" s="8" t="s">
        <v>1113</v>
      </c>
      <c r="E405" s="12" t="s">
        <v>344</v>
      </c>
      <c r="F405" s="25">
        <v>1</v>
      </c>
      <c r="G405" s="7"/>
    </row>
    <row r="406" spans="1:7" ht="15.75">
      <c r="A406" s="25">
        <v>2199</v>
      </c>
      <c r="B406" s="14" t="s">
        <v>663</v>
      </c>
      <c r="C406" s="14" t="s">
        <v>195</v>
      </c>
      <c r="D406" s="8" t="s">
        <v>1114</v>
      </c>
      <c r="E406" s="12" t="s">
        <v>344</v>
      </c>
      <c r="F406" s="25">
        <v>1</v>
      </c>
      <c r="G406" s="7"/>
    </row>
    <row r="407" spans="1:7" ht="15.75">
      <c r="A407" s="25">
        <v>2200</v>
      </c>
      <c r="B407" s="14" t="s">
        <v>1115</v>
      </c>
      <c r="C407" s="14" t="s">
        <v>1116</v>
      </c>
      <c r="D407" s="8" t="s">
        <v>1117</v>
      </c>
      <c r="E407" s="12" t="s">
        <v>344</v>
      </c>
      <c r="F407" s="25">
        <v>1</v>
      </c>
      <c r="G407" s="7"/>
    </row>
    <row r="408" spans="1:7" ht="15.75">
      <c r="A408" s="25">
        <v>2201</v>
      </c>
      <c r="B408" s="14" t="s">
        <v>1118</v>
      </c>
      <c r="C408" s="14" t="s">
        <v>1119</v>
      </c>
      <c r="D408" s="8"/>
      <c r="E408" s="12" t="s">
        <v>344</v>
      </c>
      <c r="F408" s="25">
        <v>1</v>
      </c>
      <c r="G408" s="7"/>
    </row>
    <row r="409" spans="1:7" ht="15.75">
      <c r="A409" s="25">
        <v>2202</v>
      </c>
      <c r="B409" s="14" t="s">
        <v>224</v>
      </c>
      <c r="C409" s="14" t="s">
        <v>1120</v>
      </c>
      <c r="D409" s="8" t="s">
        <v>1121</v>
      </c>
      <c r="E409" s="12" t="s">
        <v>344</v>
      </c>
      <c r="F409" s="25">
        <v>1</v>
      </c>
      <c r="G409" s="7"/>
    </row>
    <row r="410" spans="1:7" ht="15.75">
      <c r="A410" s="25">
        <v>2203</v>
      </c>
      <c r="B410" s="14" t="s">
        <v>155</v>
      </c>
      <c r="C410" s="14" t="s">
        <v>1122</v>
      </c>
      <c r="D410" s="8" t="s">
        <v>1123</v>
      </c>
      <c r="E410" s="12" t="s">
        <v>344</v>
      </c>
      <c r="F410" s="25">
        <v>1</v>
      </c>
      <c r="G410" s="7"/>
    </row>
    <row r="411" spans="1:7" ht="15.75">
      <c r="A411" s="25">
        <v>2204</v>
      </c>
      <c r="B411" s="14" t="s">
        <v>1124</v>
      </c>
      <c r="C411" s="14" t="s">
        <v>1125</v>
      </c>
      <c r="D411" s="8" t="s">
        <v>1126</v>
      </c>
      <c r="E411" s="12" t="s">
        <v>344</v>
      </c>
      <c r="F411" s="25">
        <v>1</v>
      </c>
      <c r="G411" s="7"/>
    </row>
    <row r="412" spans="1:7" ht="15.75">
      <c r="A412" s="25">
        <v>2205</v>
      </c>
      <c r="B412" s="14" t="s">
        <v>1127</v>
      </c>
      <c r="C412" s="14" t="s">
        <v>235</v>
      </c>
      <c r="D412" s="8" t="s">
        <v>1128</v>
      </c>
      <c r="E412" s="12" t="s">
        <v>344</v>
      </c>
      <c r="F412" s="25">
        <v>1</v>
      </c>
      <c r="G412" s="7"/>
    </row>
    <row r="413" spans="1:7" ht="15.75">
      <c r="A413" s="25">
        <v>2206</v>
      </c>
      <c r="B413" s="14" t="s">
        <v>97</v>
      </c>
      <c r="C413" s="14" t="s">
        <v>1129</v>
      </c>
      <c r="D413" s="8" t="s">
        <v>1130</v>
      </c>
      <c r="E413" s="12" t="s">
        <v>344</v>
      </c>
      <c r="F413" s="25">
        <v>1</v>
      </c>
      <c r="G413" s="7"/>
    </row>
    <row r="414" spans="1:7" ht="15.75">
      <c r="A414" s="25">
        <v>2207</v>
      </c>
      <c r="B414" s="14" t="s">
        <v>224</v>
      </c>
      <c r="C414" s="14" t="s">
        <v>1131</v>
      </c>
      <c r="D414" s="8" t="s">
        <v>1132</v>
      </c>
      <c r="E414" s="12" t="s">
        <v>344</v>
      </c>
      <c r="F414" s="25">
        <v>1</v>
      </c>
      <c r="G414" s="7"/>
    </row>
    <row r="415" spans="1:7" ht="15.75">
      <c r="A415" s="25">
        <v>2208</v>
      </c>
      <c r="B415" s="14" t="s">
        <v>1133</v>
      </c>
      <c r="C415" s="14" t="s">
        <v>162</v>
      </c>
      <c r="D415" s="8" t="s">
        <v>1134</v>
      </c>
      <c r="E415" s="12" t="s">
        <v>344</v>
      </c>
      <c r="F415" s="25">
        <v>1</v>
      </c>
      <c r="G415" s="7" t="s">
        <v>542</v>
      </c>
    </row>
    <row r="416" spans="1:7" ht="15.75">
      <c r="A416" s="25">
        <v>2209</v>
      </c>
      <c r="B416" s="14" t="s">
        <v>215</v>
      </c>
      <c r="C416" s="14" t="s">
        <v>1135</v>
      </c>
      <c r="D416" s="8" t="s">
        <v>1136</v>
      </c>
      <c r="E416" s="12" t="s">
        <v>344</v>
      </c>
      <c r="F416" s="25">
        <v>1</v>
      </c>
      <c r="G416" s="7"/>
    </row>
    <row r="417" spans="1:7" ht="15.75">
      <c r="A417" s="25">
        <v>2210</v>
      </c>
      <c r="B417" s="14" t="s">
        <v>152</v>
      </c>
      <c r="C417" s="14" t="s">
        <v>1137</v>
      </c>
      <c r="D417" s="8" t="s">
        <v>1138</v>
      </c>
      <c r="E417" s="12" t="s">
        <v>344</v>
      </c>
      <c r="F417" s="25">
        <v>1</v>
      </c>
      <c r="G417" s="7"/>
    </row>
    <row r="418" spans="1:7" ht="15.75">
      <c r="A418" s="25">
        <v>2211</v>
      </c>
      <c r="B418" s="14" t="s">
        <v>1139</v>
      </c>
      <c r="C418" s="14" t="s">
        <v>152</v>
      </c>
      <c r="D418" s="8" t="s">
        <v>1140</v>
      </c>
      <c r="E418" s="12" t="s">
        <v>344</v>
      </c>
      <c r="F418" s="25">
        <v>1</v>
      </c>
      <c r="G418" s="7"/>
    </row>
    <row r="419" spans="1:7" ht="15.75">
      <c r="A419" s="25">
        <v>2212</v>
      </c>
      <c r="B419" s="14" t="s">
        <v>79</v>
      </c>
      <c r="C419" s="14" t="s">
        <v>624</v>
      </c>
      <c r="D419" s="8" t="s">
        <v>1141</v>
      </c>
      <c r="E419" s="12" t="s">
        <v>344</v>
      </c>
      <c r="F419" s="25">
        <v>1</v>
      </c>
      <c r="G419" s="7"/>
    </row>
    <row r="420" spans="1:7" ht="15.75">
      <c r="A420" s="25">
        <v>2213</v>
      </c>
      <c r="B420" s="14" t="s">
        <v>152</v>
      </c>
      <c r="C420" s="14" t="s">
        <v>1142</v>
      </c>
      <c r="D420" s="8" t="s">
        <v>1138</v>
      </c>
      <c r="E420" s="12" t="s">
        <v>344</v>
      </c>
      <c r="F420" s="25">
        <v>1</v>
      </c>
      <c r="G420" s="7"/>
    </row>
    <row r="421" spans="1:7" ht="15.75">
      <c r="A421" s="25">
        <v>2214</v>
      </c>
      <c r="B421" s="14" t="s">
        <v>1143</v>
      </c>
      <c r="C421" s="14" t="s">
        <v>1144</v>
      </c>
      <c r="D421" s="8" t="s">
        <v>1145</v>
      </c>
      <c r="E421" s="12" t="s">
        <v>344</v>
      </c>
      <c r="F421" s="25">
        <v>1</v>
      </c>
      <c r="G421" s="7"/>
    </row>
    <row r="422" spans="1:7" ht="15.75">
      <c r="A422" s="25">
        <v>2215</v>
      </c>
      <c r="B422" s="14" t="s">
        <v>477</v>
      </c>
      <c r="C422" s="14" t="s">
        <v>1146</v>
      </c>
      <c r="D422" s="8" t="s">
        <v>1147</v>
      </c>
      <c r="E422" s="12" t="s">
        <v>344</v>
      </c>
      <c r="F422" s="25">
        <v>1</v>
      </c>
      <c r="G422" s="7"/>
    </row>
    <row r="423" spans="1:7" ht="15.75">
      <c r="A423" s="25">
        <v>2216</v>
      </c>
      <c r="B423" s="14" t="s">
        <v>1089</v>
      </c>
      <c r="C423" s="14" t="s">
        <v>1148</v>
      </c>
      <c r="D423" s="8" t="s">
        <v>1149</v>
      </c>
      <c r="E423" s="12" t="s">
        <v>344</v>
      </c>
      <c r="F423" s="25">
        <v>1</v>
      </c>
      <c r="G423" s="7"/>
    </row>
    <row r="424" spans="1:7" ht="15.75">
      <c r="A424" s="25">
        <v>2217</v>
      </c>
      <c r="B424" s="14" t="s">
        <v>85</v>
      </c>
      <c r="C424" s="14" t="s">
        <v>156</v>
      </c>
      <c r="D424" s="8" t="s">
        <v>1150</v>
      </c>
      <c r="E424" s="12" t="s">
        <v>344</v>
      </c>
      <c r="F424" s="25">
        <v>1</v>
      </c>
      <c r="G424" s="7"/>
    </row>
    <row r="425" spans="1:7" ht="15.75">
      <c r="A425" s="25">
        <v>2218</v>
      </c>
      <c r="B425" s="14" t="s">
        <v>1151</v>
      </c>
      <c r="C425" s="14" t="s">
        <v>288</v>
      </c>
      <c r="D425" s="8" t="s">
        <v>1152</v>
      </c>
      <c r="E425" s="12" t="s">
        <v>344</v>
      </c>
      <c r="F425" s="25">
        <v>1</v>
      </c>
      <c r="G425" s="7"/>
    </row>
    <row r="426" spans="1:7" ht="15.75">
      <c r="A426" s="25">
        <v>2219</v>
      </c>
      <c r="B426" s="14" t="s">
        <v>234</v>
      </c>
      <c r="C426" s="14" t="s">
        <v>1119</v>
      </c>
      <c r="D426" s="8" t="s">
        <v>1153</v>
      </c>
      <c r="E426" s="12" t="s">
        <v>344</v>
      </c>
      <c r="F426" s="25">
        <v>1</v>
      </c>
      <c r="G426" s="7"/>
    </row>
    <row r="427" spans="1:7" ht="15.75">
      <c r="A427" s="25">
        <v>2220</v>
      </c>
      <c r="B427" s="14" t="s">
        <v>73</v>
      </c>
      <c r="C427" s="14" t="s">
        <v>241</v>
      </c>
      <c r="D427" s="8" t="s">
        <v>1154</v>
      </c>
      <c r="E427" s="12" t="s">
        <v>344</v>
      </c>
      <c r="F427" s="25">
        <v>1</v>
      </c>
      <c r="G427" s="7"/>
    </row>
    <row r="428" spans="1:7" ht="15.75">
      <c r="A428" s="25">
        <v>2221</v>
      </c>
      <c r="B428" s="14" t="s">
        <v>87</v>
      </c>
      <c r="C428" s="14" t="s">
        <v>269</v>
      </c>
      <c r="D428" s="8" t="s">
        <v>1155</v>
      </c>
      <c r="E428" s="12" t="s">
        <v>344</v>
      </c>
      <c r="F428" s="25">
        <v>2</v>
      </c>
      <c r="G428" s="7" t="s">
        <v>535</v>
      </c>
    </row>
    <row r="429" spans="1:7" ht="15.75">
      <c r="A429" s="25">
        <v>2222</v>
      </c>
      <c r="B429" s="14" t="s">
        <v>1156</v>
      </c>
      <c r="C429" s="14" t="s">
        <v>1157</v>
      </c>
      <c r="D429" s="8" t="s">
        <v>1158</v>
      </c>
      <c r="E429" s="12" t="s">
        <v>344</v>
      </c>
      <c r="F429" s="25">
        <v>2</v>
      </c>
      <c r="G429" s="7" t="s">
        <v>576</v>
      </c>
    </row>
    <row r="430" spans="1:7" ht="15.75">
      <c r="A430" s="25">
        <v>2223</v>
      </c>
      <c r="B430" s="14" t="s">
        <v>1159</v>
      </c>
      <c r="C430" s="14" t="s">
        <v>1160</v>
      </c>
      <c r="D430" s="8" t="s">
        <v>1161</v>
      </c>
      <c r="E430" s="12" t="s">
        <v>344</v>
      </c>
      <c r="F430" s="25">
        <v>2</v>
      </c>
      <c r="G430" s="7"/>
    </row>
    <row r="431" spans="1:7" ht="15.75">
      <c r="A431" s="25">
        <v>2224</v>
      </c>
      <c r="B431" s="14" t="s">
        <v>1151</v>
      </c>
      <c r="C431" s="14" t="s">
        <v>198</v>
      </c>
      <c r="D431" s="8" t="s">
        <v>1162</v>
      </c>
      <c r="E431" s="12" t="s">
        <v>344</v>
      </c>
      <c r="F431" s="25">
        <v>2</v>
      </c>
      <c r="G431" s="7"/>
    </row>
    <row r="432" spans="1:7" ht="15.75">
      <c r="A432" s="25">
        <v>2225</v>
      </c>
      <c r="B432" s="14" t="s">
        <v>1163</v>
      </c>
      <c r="C432" s="14" t="s">
        <v>1164</v>
      </c>
      <c r="D432" s="8" t="s">
        <v>1165</v>
      </c>
      <c r="E432" s="12" t="s">
        <v>344</v>
      </c>
      <c r="F432" s="25">
        <v>2</v>
      </c>
      <c r="G432" s="7"/>
    </row>
    <row r="433" spans="1:7" ht="15.75">
      <c r="A433" s="25">
        <v>2226</v>
      </c>
      <c r="B433" s="14" t="s">
        <v>1166</v>
      </c>
      <c r="C433" s="14" t="s">
        <v>1167</v>
      </c>
      <c r="D433" s="8" t="s">
        <v>1168</v>
      </c>
      <c r="E433" s="12" t="s">
        <v>344</v>
      </c>
      <c r="F433" s="25">
        <v>2</v>
      </c>
      <c r="G433" s="7"/>
    </row>
    <row r="434" spans="1:7" ht="15.75">
      <c r="A434" s="25">
        <v>2227</v>
      </c>
      <c r="B434" s="14" t="s">
        <v>1169</v>
      </c>
      <c r="C434" s="14" t="s">
        <v>131</v>
      </c>
      <c r="D434" s="8" t="s">
        <v>1170</v>
      </c>
      <c r="E434" s="12" t="s">
        <v>344</v>
      </c>
      <c r="F434" s="25">
        <v>2</v>
      </c>
      <c r="G434" s="7"/>
    </row>
    <row r="435" spans="1:7" ht="15.75">
      <c r="A435" s="25">
        <v>2228</v>
      </c>
      <c r="B435" s="14" t="s">
        <v>1171</v>
      </c>
      <c r="C435" s="14" t="s">
        <v>1172</v>
      </c>
      <c r="D435" s="8" t="s">
        <v>1173</v>
      </c>
      <c r="E435" s="12" t="s">
        <v>344</v>
      </c>
      <c r="F435" s="25">
        <v>2</v>
      </c>
      <c r="G435" s="7"/>
    </row>
    <row r="436" spans="1:7" ht="15.75">
      <c r="A436" s="25">
        <v>2229</v>
      </c>
      <c r="B436" s="14" t="s">
        <v>1174</v>
      </c>
      <c r="C436" s="14" t="s">
        <v>1175</v>
      </c>
      <c r="D436" s="8" t="s">
        <v>1176</v>
      </c>
      <c r="E436" s="12" t="s">
        <v>344</v>
      </c>
      <c r="F436" s="25">
        <v>2</v>
      </c>
      <c r="G436" s="7"/>
    </row>
    <row r="437" spans="1:7" ht="15.75">
      <c r="A437" s="25">
        <v>2230</v>
      </c>
      <c r="B437" s="14" t="s">
        <v>1177</v>
      </c>
      <c r="C437" s="14" t="s">
        <v>1178</v>
      </c>
      <c r="D437" s="8" t="s">
        <v>1179</v>
      </c>
      <c r="E437" s="12" t="s">
        <v>344</v>
      </c>
      <c r="F437" s="25">
        <v>2</v>
      </c>
      <c r="G437" s="7"/>
    </row>
    <row r="438" spans="1:7" ht="15.75">
      <c r="A438" s="25">
        <v>2231</v>
      </c>
      <c r="B438" s="14" t="s">
        <v>1180</v>
      </c>
      <c r="C438" s="14" t="s">
        <v>1181</v>
      </c>
      <c r="D438" s="8" t="s">
        <v>1182</v>
      </c>
      <c r="E438" s="12" t="s">
        <v>344</v>
      </c>
      <c r="F438" s="25">
        <v>2</v>
      </c>
      <c r="G438" s="7"/>
    </row>
    <row r="439" spans="1:7" ht="15.75">
      <c r="A439" s="25">
        <v>2232</v>
      </c>
      <c r="B439" s="14" t="s">
        <v>1183</v>
      </c>
      <c r="C439" s="14" t="s">
        <v>1184</v>
      </c>
      <c r="D439" s="8" t="s">
        <v>1185</v>
      </c>
      <c r="E439" s="12" t="s">
        <v>344</v>
      </c>
      <c r="F439" s="25">
        <v>2</v>
      </c>
      <c r="G439" s="7"/>
    </row>
    <row r="440" spans="1:7" ht="15.75">
      <c r="A440" s="25">
        <v>2233</v>
      </c>
      <c r="B440" s="14" t="s">
        <v>1186</v>
      </c>
      <c r="C440" s="14" t="s">
        <v>1187</v>
      </c>
      <c r="D440" s="8" t="s">
        <v>1188</v>
      </c>
      <c r="E440" s="12" t="s">
        <v>344</v>
      </c>
      <c r="F440" s="25">
        <v>2</v>
      </c>
      <c r="G440" s="7"/>
    </row>
    <row r="441" spans="1:7" ht="15.75">
      <c r="A441" s="25">
        <v>2234</v>
      </c>
      <c r="B441" s="14" t="s">
        <v>271</v>
      </c>
      <c r="C441" s="14" t="s">
        <v>1189</v>
      </c>
      <c r="D441" s="8" t="s">
        <v>1190</v>
      </c>
      <c r="E441" s="12" t="s">
        <v>344</v>
      </c>
      <c r="F441" s="25">
        <v>2</v>
      </c>
      <c r="G441" s="7"/>
    </row>
    <row r="442" spans="1:7" ht="15.75">
      <c r="A442" s="25">
        <v>2235</v>
      </c>
      <c r="B442" s="14" t="s">
        <v>1191</v>
      </c>
      <c r="C442" s="14" t="s">
        <v>1192</v>
      </c>
      <c r="D442" s="8" t="s">
        <v>1193</v>
      </c>
      <c r="E442" s="12" t="s">
        <v>344</v>
      </c>
      <c r="F442" s="25">
        <v>2</v>
      </c>
      <c r="G442" s="7"/>
    </row>
    <row r="443" spans="1:7" ht="15.75">
      <c r="A443" s="25">
        <v>2236</v>
      </c>
      <c r="B443" s="14" t="s">
        <v>1194</v>
      </c>
      <c r="C443" s="14" t="s">
        <v>1195</v>
      </c>
      <c r="D443" s="8" t="s">
        <v>1196</v>
      </c>
      <c r="E443" s="12" t="s">
        <v>344</v>
      </c>
      <c r="F443" s="25">
        <v>2</v>
      </c>
      <c r="G443" s="7"/>
    </row>
    <row r="444" spans="1:7" ht="15.75">
      <c r="A444" s="25">
        <v>2237</v>
      </c>
      <c r="B444" s="14" t="s">
        <v>1197</v>
      </c>
      <c r="C444" s="14" t="s">
        <v>1198</v>
      </c>
      <c r="D444" s="8" t="s">
        <v>1199</v>
      </c>
      <c r="E444" s="12" t="s">
        <v>344</v>
      </c>
      <c r="F444" s="25">
        <v>2</v>
      </c>
      <c r="G444" s="7"/>
    </row>
    <row r="445" spans="1:7" ht="15.75">
      <c r="A445" s="25">
        <v>2238</v>
      </c>
      <c r="B445" s="14" t="s">
        <v>1200</v>
      </c>
      <c r="C445" s="14" t="s">
        <v>1201</v>
      </c>
      <c r="D445" s="8" t="s">
        <v>1202</v>
      </c>
      <c r="E445" s="12" t="s">
        <v>344</v>
      </c>
      <c r="F445" s="25">
        <v>2</v>
      </c>
      <c r="G445" s="7"/>
    </row>
    <row r="446" spans="1:7" ht="15.75">
      <c r="A446" s="25">
        <v>2239</v>
      </c>
      <c r="B446" s="14" t="s">
        <v>367</v>
      </c>
      <c r="C446" s="14" t="s">
        <v>1203</v>
      </c>
      <c r="D446" s="8" t="s">
        <v>1204</v>
      </c>
      <c r="E446" s="12" t="s">
        <v>344</v>
      </c>
      <c r="F446" s="25">
        <v>2</v>
      </c>
      <c r="G446" s="7"/>
    </row>
    <row r="447" spans="1:7" ht="15.75">
      <c r="A447" s="25">
        <v>2240</v>
      </c>
      <c r="B447" s="14" t="s">
        <v>1205</v>
      </c>
      <c r="C447" s="14" t="s">
        <v>76</v>
      </c>
      <c r="D447" s="8" t="s">
        <v>1206</v>
      </c>
      <c r="E447" s="12" t="s">
        <v>344</v>
      </c>
      <c r="F447" s="25">
        <v>2</v>
      </c>
      <c r="G447" s="7"/>
    </row>
    <row r="448" spans="1:7" ht="15.75">
      <c r="A448" s="25">
        <v>2241</v>
      </c>
      <c r="B448" s="14" t="s">
        <v>1207</v>
      </c>
      <c r="C448" s="14" t="s">
        <v>1208</v>
      </c>
      <c r="D448" s="8" t="s">
        <v>1209</v>
      </c>
      <c r="E448" s="12" t="s">
        <v>344</v>
      </c>
      <c r="F448" s="25">
        <v>2</v>
      </c>
      <c r="G448" s="7"/>
    </row>
    <row r="449" spans="1:7" ht="15.75">
      <c r="A449" s="25">
        <v>2242</v>
      </c>
      <c r="B449" s="14" t="s">
        <v>678</v>
      </c>
      <c r="C449" s="14" t="s">
        <v>1210</v>
      </c>
      <c r="D449" s="8" t="s">
        <v>1211</v>
      </c>
      <c r="E449" s="12" t="s">
        <v>344</v>
      </c>
      <c r="F449" s="25">
        <v>2</v>
      </c>
      <c r="G449" s="7"/>
    </row>
    <row r="450" spans="1:7" ht="15.75">
      <c r="A450" s="25">
        <v>2243</v>
      </c>
      <c r="B450" s="14" t="s">
        <v>1212</v>
      </c>
      <c r="C450" s="14" t="s">
        <v>1213</v>
      </c>
      <c r="D450" s="8" t="s">
        <v>1214</v>
      </c>
      <c r="E450" s="12" t="s">
        <v>344</v>
      </c>
      <c r="F450" s="25">
        <v>2</v>
      </c>
      <c r="G450" s="7"/>
    </row>
    <row r="451" spans="1:7" ht="15.75">
      <c r="A451" s="25">
        <v>2244</v>
      </c>
      <c r="B451" s="14" t="s">
        <v>1215</v>
      </c>
      <c r="C451" s="14" t="s">
        <v>1216</v>
      </c>
      <c r="D451" s="8" t="s">
        <v>1217</v>
      </c>
      <c r="E451" s="12" t="s">
        <v>344</v>
      </c>
      <c r="F451" s="25">
        <v>2</v>
      </c>
      <c r="G451" s="7"/>
    </row>
    <row r="452" spans="1:7" ht="15.75">
      <c r="A452" s="25">
        <v>2245</v>
      </c>
      <c r="B452" s="14" t="s">
        <v>1218</v>
      </c>
      <c r="C452" s="14" t="s">
        <v>1219</v>
      </c>
      <c r="D452" s="8" t="s">
        <v>1220</v>
      </c>
      <c r="E452" s="12" t="s">
        <v>344</v>
      </c>
      <c r="F452" s="25">
        <v>2</v>
      </c>
      <c r="G452" s="7"/>
    </row>
    <row r="453" spans="1:7" ht="15.75">
      <c r="A453" s="25">
        <v>2246</v>
      </c>
      <c r="B453" s="14" t="s">
        <v>1221</v>
      </c>
      <c r="C453" s="14" t="s">
        <v>1222</v>
      </c>
      <c r="D453" s="8" t="s">
        <v>1223</v>
      </c>
      <c r="E453" s="12" t="s">
        <v>344</v>
      </c>
      <c r="F453" s="25">
        <v>2</v>
      </c>
      <c r="G453" s="7"/>
    </row>
    <row r="454" spans="1:7" ht="15.75">
      <c r="A454" s="25">
        <v>2247</v>
      </c>
      <c r="B454" s="14" t="s">
        <v>1224</v>
      </c>
      <c r="C454" s="14" t="s">
        <v>1225</v>
      </c>
      <c r="D454" s="8" t="s">
        <v>1226</v>
      </c>
      <c r="E454" s="12" t="s">
        <v>344</v>
      </c>
      <c r="F454" s="25">
        <v>2</v>
      </c>
      <c r="G454" s="7"/>
    </row>
    <row r="455" spans="1:7" ht="15.75">
      <c r="A455" s="25">
        <v>2248</v>
      </c>
      <c r="B455" s="14" t="s">
        <v>1227</v>
      </c>
      <c r="C455" s="14" t="s">
        <v>1228</v>
      </c>
      <c r="D455" s="8" t="s">
        <v>1229</v>
      </c>
      <c r="E455" s="12" t="s">
        <v>344</v>
      </c>
      <c r="F455" s="25">
        <v>2</v>
      </c>
      <c r="G455" s="7"/>
    </row>
    <row r="456" spans="1:7" ht="15.75">
      <c r="A456" s="25">
        <v>2249</v>
      </c>
      <c r="B456" s="14" t="s">
        <v>1230</v>
      </c>
      <c r="C456" s="14" t="s">
        <v>269</v>
      </c>
      <c r="D456" s="8" t="s">
        <v>1231</v>
      </c>
      <c r="E456" s="12" t="s">
        <v>344</v>
      </c>
      <c r="F456" s="25">
        <v>2</v>
      </c>
      <c r="G456" s="7"/>
    </row>
    <row r="457" spans="1:7" ht="15.75">
      <c r="A457" s="25">
        <v>2250</v>
      </c>
      <c r="B457" s="14" t="s">
        <v>1232</v>
      </c>
      <c r="C457" s="14" t="s">
        <v>1233</v>
      </c>
      <c r="D457" s="8" t="s">
        <v>1234</v>
      </c>
      <c r="E457" s="12" t="s">
        <v>344</v>
      </c>
      <c r="F457" s="25">
        <v>2</v>
      </c>
      <c r="G457" s="7"/>
    </row>
    <row r="458" spans="1:7" ht="15.75">
      <c r="A458" s="25">
        <v>2255</v>
      </c>
      <c r="B458" s="14" t="s">
        <v>1242</v>
      </c>
      <c r="C458" s="14" t="s">
        <v>263</v>
      </c>
      <c r="D458" s="8" t="s">
        <v>1243</v>
      </c>
      <c r="E458" s="12" t="s">
        <v>344</v>
      </c>
      <c r="F458" s="25">
        <v>2</v>
      </c>
      <c r="G458" s="7"/>
    </row>
    <row r="459" spans="1:7" ht="15.75">
      <c r="A459" s="25">
        <v>2256</v>
      </c>
      <c r="B459" s="14" t="s">
        <v>265</v>
      </c>
      <c r="C459" s="14" t="s">
        <v>1244</v>
      </c>
      <c r="D459" s="8" t="s">
        <v>1245</v>
      </c>
      <c r="E459" s="12" t="s">
        <v>344</v>
      </c>
      <c r="F459" s="25">
        <v>2</v>
      </c>
      <c r="G459" s="7"/>
    </row>
    <row r="460" spans="1:7" ht="15.75">
      <c r="A460" s="25">
        <v>2257</v>
      </c>
      <c r="B460" s="14" t="s">
        <v>1246</v>
      </c>
      <c r="C460" s="14" t="s">
        <v>1247</v>
      </c>
      <c r="D460" s="8" t="s">
        <v>1248</v>
      </c>
      <c r="E460" s="12" t="s">
        <v>344</v>
      </c>
      <c r="F460" s="25">
        <v>2</v>
      </c>
      <c r="G460" s="7"/>
    </row>
    <row r="461" spans="1:7" ht="15.75">
      <c r="A461" s="25">
        <v>2258</v>
      </c>
      <c r="B461" s="14" t="s">
        <v>1249</v>
      </c>
      <c r="C461" s="14" t="s">
        <v>1230</v>
      </c>
      <c r="D461" s="8" t="s">
        <v>1250</v>
      </c>
      <c r="E461" s="12" t="s">
        <v>344</v>
      </c>
      <c r="F461" s="25">
        <v>2</v>
      </c>
      <c r="G461" s="7"/>
    </row>
    <row r="462" spans="1:7" ht="15.75">
      <c r="A462" s="25">
        <v>2259</v>
      </c>
      <c r="B462" s="14" t="s">
        <v>1251</v>
      </c>
      <c r="C462" s="14" t="s">
        <v>1252</v>
      </c>
      <c r="D462" s="8" t="s">
        <v>1253</v>
      </c>
      <c r="E462" s="12" t="s">
        <v>344</v>
      </c>
      <c r="F462" s="25">
        <v>2</v>
      </c>
      <c r="G462" s="7"/>
    </row>
    <row r="463" spans="1:7" ht="15.75">
      <c r="A463" s="25">
        <v>2260</v>
      </c>
      <c r="B463" s="14" t="s">
        <v>269</v>
      </c>
      <c r="C463" s="14" t="s">
        <v>1254</v>
      </c>
      <c r="D463" s="8" t="s">
        <v>1255</v>
      </c>
      <c r="E463" s="12" t="s">
        <v>344</v>
      </c>
      <c r="F463" s="25">
        <v>2</v>
      </c>
      <c r="G463" s="7"/>
    </row>
    <row r="464" spans="1:7" ht="15.75">
      <c r="A464" s="25">
        <v>2261</v>
      </c>
      <c r="B464" s="14" t="s">
        <v>1256</v>
      </c>
      <c r="C464" s="14" t="s">
        <v>1257</v>
      </c>
      <c r="D464" s="8" t="s">
        <v>1258</v>
      </c>
      <c r="E464" s="12" t="s">
        <v>344</v>
      </c>
      <c r="F464" s="25">
        <v>2</v>
      </c>
      <c r="G464" s="7"/>
    </row>
    <row r="465" spans="1:7" ht="15.75">
      <c r="A465" s="25">
        <v>2262</v>
      </c>
      <c r="B465" s="14" t="s">
        <v>183</v>
      </c>
      <c r="C465" s="14" t="s">
        <v>96</v>
      </c>
      <c r="D465" s="8" t="s">
        <v>1259</v>
      </c>
      <c r="E465" s="12" t="s">
        <v>344</v>
      </c>
      <c r="F465" s="25">
        <v>2</v>
      </c>
      <c r="G465" s="7"/>
    </row>
    <row r="466" spans="1:7" ht="16.5" thickBot="1">
      <c r="A466" s="25">
        <v>2263</v>
      </c>
      <c r="B466" s="14" t="s">
        <v>1260</v>
      </c>
      <c r="C466" s="14" t="s">
        <v>1261</v>
      </c>
      <c r="D466" s="8" t="s">
        <v>1262</v>
      </c>
      <c r="E466" s="12" t="s">
        <v>344</v>
      </c>
      <c r="F466" s="25">
        <v>2</v>
      </c>
      <c r="G466" s="7"/>
    </row>
    <row r="467" spans="1:7" ht="17.25" thickBot="1">
      <c r="A467" s="25">
        <v>2264</v>
      </c>
      <c r="B467" s="66" t="s">
        <v>4418</v>
      </c>
      <c r="C467" s="49" t="s">
        <v>4419</v>
      </c>
      <c r="D467" s="67">
        <v>7332629000</v>
      </c>
      <c r="E467" s="12"/>
      <c r="F467" s="25"/>
      <c r="G467" s="7"/>
    </row>
    <row r="468" spans="1:7" ht="15.75">
      <c r="A468" s="25">
        <v>2265</v>
      </c>
      <c r="B468" s="14" t="s">
        <v>657</v>
      </c>
      <c r="C468" s="14" t="s">
        <v>1263</v>
      </c>
      <c r="D468" s="8" t="s">
        <v>1264</v>
      </c>
      <c r="E468" s="12" t="s">
        <v>66</v>
      </c>
      <c r="F468" s="25">
        <v>3</v>
      </c>
      <c r="G468" s="7" t="s">
        <v>576</v>
      </c>
    </row>
    <row r="469" spans="1:7" ht="15.75">
      <c r="A469" s="25">
        <v>2266</v>
      </c>
      <c r="B469" s="14" t="s">
        <v>1265</v>
      </c>
      <c r="C469" s="14" t="s">
        <v>1266</v>
      </c>
      <c r="D469" s="8" t="s">
        <v>1267</v>
      </c>
      <c r="E469" s="12" t="s">
        <v>66</v>
      </c>
      <c r="F469" s="25">
        <v>3</v>
      </c>
      <c r="G469" s="7"/>
    </row>
    <row r="470" spans="1:7" ht="15.75">
      <c r="A470" s="25">
        <v>2267</v>
      </c>
      <c r="B470" s="14" t="s">
        <v>75</v>
      </c>
      <c r="C470" s="14" t="s">
        <v>1263</v>
      </c>
      <c r="D470" s="8" t="s">
        <v>1268</v>
      </c>
      <c r="E470" s="12" t="s">
        <v>66</v>
      </c>
      <c r="F470" s="25">
        <v>3</v>
      </c>
      <c r="G470" s="7"/>
    </row>
    <row r="471" spans="1:7" ht="15.75">
      <c r="A471" s="25">
        <v>2268</v>
      </c>
      <c r="B471" s="14" t="s">
        <v>1269</v>
      </c>
      <c r="C471" s="14" t="s">
        <v>1270</v>
      </c>
      <c r="D471" s="8" t="s">
        <v>1271</v>
      </c>
      <c r="E471" s="12" t="s">
        <v>66</v>
      </c>
      <c r="F471" s="25">
        <v>3</v>
      </c>
      <c r="G471" s="7"/>
    </row>
    <row r="472" spans="1:7" ht="15.75">
      <c r="A472" s="25">
        <v>2269</v>
      </c>
      <c r="B472" s="14" t="s">
        <v>1272</v>
      </c>
      <c r="C472" s="14" t="s">
        <v>1273</v>
      </c>
      <c r="D472" s="8" t="s">
        <v>1274</v>
      </c>
      <c r="E472" s="12" t="s">
        <v>66</v>
      </c>
      <c r="F472" s="25">
        <v>3</v>
      </c>
      <c r="G472" s="7"/>
    </row>
    <row r="473" spans="1:7" ht="15.75">
      <c r="A473" s="25">
        <v>2270</v>
      </c>
      <c r="B473" s="14" t="s">
        <v>1275</v>
      </c>
      <c r="C473" s="14" t="s">
        <v>140</v>
      </c>
      <c r="D473" s="8" t="s">
        <v>1276</v>
      </c>
      <c r="E473" s="12" t="s">
        <v>66</v>
      </c>
      <c r="F473" s="25">
        <v>3</v>
      </c>
      <c r="G473" s="7"/>
    </row>
    <row r="474" spans="1:7" ht="15.75">
      <c r="A474" s="25">
        <v>2271</v>
      </c>
      <c r="B474" s="14" t="s">
        <v>1277</v>
      </c>
      <c r="C474" s="14" t="s">
        <v>1278</v>
      </c>
      <c r="D474" s="8" t="s">
        <v>1279</v>
      </c>
      <c r="E474" s="12" t="s">
        <v>66</v>
      </c>
      <c r="F474" s="25">
        <v>3</v>
      </c>
      <c r="G474" s="7"/>
    </row>
    <row r="475" spans="1:7" ht="15.75">
      <c r="A475" s="25">
        <v>2272</v>
      </c>
      <c r="B475" s="14" t="s">
        <v>1280</v>
      </c>
      <c r="C475" s="14" t="s">
        <v>291</v>
      </c>
      <c r="D475" s="8" t="s">
        <v>1281</v>
      </c>
      <c r="E475" s="12" t="s">
        <v>66</v>
      </c>
      <c r="F475" s="25">
        <v>3</v>
      </c>
      <c r="G475" s="7"/>
    </row>
    <row r="476" spans="1:7" ht="15.75">
      <c r="A476" s="25">
        <v>2273</v>
      </c>
      <c r="B476" s="14" t="s">
        <v>207</v>
      </c>
      <c r="C476" s="14" t="s">
        <v>289</v>
      </c>
      <c r="D476" s="8"/>
      <c r="E476" s="12" t="s">
        <v>66</v>
      </c>
      <c r="F476" s="25">
        <v>3</v>
      </c>
      <c r="G476" s="7"/>
    </row>
    <row r="477" spans="1:7" ht="15.75">
      <c r="A477" s="25">
        <v>2274</v>
      </c>
      <c r="B477" s="14" t="s">
        <v>1282</v>
      </c>
      <c r="C477" s="14" t="s">
        <v>68</v>
      </c>
      <c r="D477" s="8"/>
      <c r="E477" s="12" t="s">
        <v>66</v>
      </c>
      <c r="F477" s="25">
        <v>3</v>
      </c>
      <c r="G477" s="7"/>
    </row>
    <row r="478" spans="1:7" ht="15.75">
      <c r="A478" s="25">
        <v>2275</v>
      </c>
      <c r="B478" s="14" t="s">
        <v>237</v>
      </c>
      <c r="C478" s="14" t="s">
        <v>1283</v>
      </c>
      <c r="D478" s="8" t="s">
        <v>1284</v>
      </c>
      <c r="E478" s="12" t="s">
        <v>66</v>
      </c>
      <c r="F478" s="25">
        <v>3</v>
      </c>
      <c r="G478" s="7"/>
    </row>
    <row r="479" spans="1:7" ht="15.75">
      <c r="A479" s="25">
        <v>2276</v>
      </c>
      <c r="B479" s="14" t="s">
        <v>230</v>
      </c>
      <c r="C479" s="14" t="s">
        <v>231</v>
      </c>
      <c r="D479" s="8" t="s">
        <v>1285</v>
      </c>
      <c r="E479" s="12" t="s">
        <v>66</v>
      </c>
      <c r="F479" s="25">
        <v>3</v>
      </c>
      <c r="G479" s="7"/>
    </row>
    <row r="480" spans="1:7" ht="15.75">
      <c r="A480" s="25">
        <v>2277</v>
      </c>
      <c r="B480" s="14" t="s">
        <v>185</v>
      </c>
      <c r="C480" s="14" t="s">
        <v>1286</v>
      </c>
      <c r="D480" s="8" t="s">
        <v>1287</v>
      </c>
      <c r="E480" s="12" t="s">
        <v>66</v>
      </c>
      <c r="F480" s="25">
        <v>3</v>
      </c>
      <c r="G480" s="7"/>
    </row>
    <row r="481" spans="1:7" ht="15.75">
      <c r="A481" s="25">
        <v>2278</v>
      </c>
      <c r="B481" s="14" t="s">
        <v>168</v>
      </c>
      <c r="C481" s="14" t="s">
        <v>1288</v>
      </c>
      <c r="D481" s="8" t="s">
        <v>1289</v>
      </c>
      <c r="E481" s="12" t="s">
        <v>66</v>
      </c>
      <c r="F481" s="25">
        <v>3</v>
      </c>
      <c r="G481" s="7"/>
    </row>
    <row r="482" spans="1:7" ht="16.5" thickBot="1">
      <c r="A482" s="25">
        <v>2279</v>
      </c>
      <c r="B482" s="14" t="s">
        <v>1290</v>
      </c>
      <c r="C482" s="14" t="s">
        <v>421</v>
      </c>
      <c r="D482" s="8" t="s">
        <v>1291</v>
      </c>
      <c r="E482" s="12" t="s">
        <v>66</v>
      </c>
      <c r="F482" s="25">
        <v>3</v>
      </c>
      <c r="G482" s="7"/>
    </row>
    <row r="483" spans="1:7" ht="17.25" thickBot="1">
      <c r="A483" s="25">
        <v>2280</v>
      </c>
      <c r="B483" s="66" t="s">
        <v>4447</v>
      </c>
      <c r="C483" s="49" t="s">
        <v>4448</v>
      </c>
      <c r="D483" s="67">
        <v>6003468771</v>
      </c>
      <c r="E483" s="12" t="s">
        <v>66</v>
      </c>
      <c r="F483" s="25">
        <v>3</v>
      </c>
      <c r="G483" s="7"/>
    </row>
    <row r="484" spans="1:7" ht="15.75">
      <c r="A484" s="25">
        <v>2281</v>
      </c>
      <c r="B484" s="14" t="s">
        <v>1292</v>
      </c>
      <c r="C484" s="14" t="s">
        <v>1293</v>
      </c>
      <c r="D484" s="8" t="s">
        <v>1294</v>
      </c>
      <c r="E484" s="12" t="s">
        <v>66</v>
      </c>
      <c r="F484" s="25">
        <v>3</v>
      </c>
      <c r="G484" s="7"/>
    </row>
    <row r="485" spans="1:7" ht="15.75">
      <c r="A485" s="25">
        <v>2282</v>
      </c>
      <c r="B485" s="14" t="s">
        <v>979</v>
      </c>
      <c r="C485" s="14" t="s">
        <v>421</v>
      </c>
      <c r="D485" s="8" t="s">
        <v>1295</v>
      </c>
      <c r="E485" s="12" t="s">
        <v>66</v>
      </c>
      <c r="F485" s="25">
        <v>3</v>
      </c>
      <c r="G485" s="7"/>
    </row>
    <row r="486" spans="1:7" ht="15.75">
      <c r="A486" s="25">
        <v>2283</v>
      </c>
      <c r="B486" s="14" t="s">
        <v>434</v>
      </c>
      <c r="C486" s="14" t="s">
        <v>296</v>
      </c>
      <c r="D486" s="8" t="s">
        <v>1296</v>
      </c>
      <c r="E486" s="12" t="s">
        <v>66</v>
      </c>
      <c r="F486" s="25">
        <v>3</v>
      </c>
      <c r="G486" s="7"/>
    </row>
    <row r="487" spans="1:7" ht="15.75">
      <c r="A487" s="25">
        <v>2284</v>
      </c>
      <c r="B487" s="14" t="s">
        <v>199</v>
      </c>
      <c r="C487" s="14" t="s">
        <v>123</v>
      </c>
      <c r="D487" s="8" t="s">
        <v>1297</v>
      </c>
      <c r="E487" s="12" t="s">
        <v>66</v>
      </c>
      <c r="F487" s="25">
        <v>3</v>
      </c>
      <c r="G487" s="7"/>
    </row>
    <row r="488" spans="1:7" ht="15.75">
      <c r="A488" s="25">
        <v>2285</v>
      </c>
      <c r="B488" s="14" t="s">
        <v>126</v>
      </c>
      <c r="C488" s="14" t="s">
        <v>158</v>
      </c>
      <c r="D488" s="8" t="s">
        <v>1298</v>
      </c>
      <c r="E488" s="12" t="s">
        <v>66</v>
      </c>
      <c r="F488" s="25">
        <v>3</v>
      </c>
      <c r="G488" s="7"/>
    </row>
    <row r="489" spans="1:7" ht="15.75">
      <c r="A489" s="25">
        <v>2286</v>
      </c>
      <c r="B489" s="14" t="s">
        <v>1299</v>
      </c>
      <c r="C489" s="14" t="s">
        <v>1300</v>
      </c>
      <c r="D489" s="8" t="s">
        <v>1301</v>
      </c>
      <c r="E489" s="12" t="s">
        <v>66</v>
      </c>
      <c r="F489" s="25">
        <v>3</v>
      </c>
      <c r="G489" s="7"/>
    </row>
    <row r="490" spans="1:7" ht="15.75">
      <c r="A490" s="25">
        <v>2287</v>
      </c>
      <c r="B490" s="14" t="s">
        <v>1302</v>
      </c>
      <c r="C490" s="14" t="s">
        <v>1303</v>
      </c>
      <c r="D490" s="8" t="s">
        <v>1304</v>
      </c>
      <c r="E490" s="12" t="s">
        <v>66</v>
      </c>
      <c r="F490" s="25">
        <v>3</v>
      </c>
      <c r="G490" s="7"/>
    </row>
    <row r="491" spans="1:7" ht="15.75">
      <c r="A491" s="25">
        <v>2288</v>
      </c>
      <c r="B491" s="14" t="s">
        <v>1305</v>
      </c>
      <c r="C491" s="14" t="s">
        <v>1306</v>
      </c>
      <c r="D491" s="8" t="s">
        <v>1307</v>
      </c>
      <c r="E491" s="12" t="s">
        <v>66</v>
      </c>
      <c r="F491" s="25">
        <v>3</v>
      </c>
      <c r="G491" s="7"/>
    </row>
    <row r="492" spans="1:7" ht="15.75">
      <c r="A492" s="25">
        <v>2289</v>
      </c>
      <c r="B492" s="14" t="s">
        <v>100</v>
      </c>
      <c r="C492" s="14" t="s">
        <v>1308</v>
      </c>
      <c r="D492" s="8" t="s">
        <v>1309</v>
      </c>
      <c r="E492" s="12" t="s">
        <v>66</v>
      </c>
      <c r="F492" s="25">
        <v>3</v>
      </c>
      <c r="G492" s="7"/>
    </row>
    <row r="493" spans="1:7" ht="15.75">
      <c r="A493" s="25">
        <v>2290</v>
      </c>
      <c r="B493" s="14" t="s">
        <v>206</v>
      </c>
      <c r="C493" s="14" t="s">
        <v>1310</v>
      </c>
      <c r="D493" s="8" t="s">
        <v>1311</v>
      </c>
      <c r="E493" s="12" t="s">
        <v>66</v>
      </c>
      <c r="F493" s="25">
        <v>3</v>
      </c>
      <c r="G493" s="7"/>
    </row>
    <row r="494" spans="1:7" ht="15.75">
      <c r="A494" s="25">
        <v>2291</v>
      </c>
      <c r="B494" s="14" t="s">
        <v>1312</v>
      </c>
      <c r="C494" s="14" t="s">
        <v>1313</v>
      </c>
      <c r="D494" s="8" t="s">
        <v>1314</v>
      </c>
      <c r="E494" s="12" t="s">
        <v>66</v>
      </c>
      <c r="F494" s="25">
        <v>3</v>
      </c>
      <c r="G494" s="7"/>
    </row>
    <row r="495" spans="1:7" ht="15.75">
      <c r="A495" s="25">
        <v>2292</v>
      </c>
      <c r="B495" s="14" t="s">
        <v>1315</v>
      </c>
      <c r="C495" s="14" t="s">
        <v>1316</v>
      </c>
      <c r="D495" s="8" t="s">
        <v>1317</v>
      </c>
      <c r="E495" s="12" t="s">
        <v>66</v>
      </c>
      <c r="F495" s="25">
        <v>3</v>
      </c>
      <c r="G495" s="7"/>
    </row>
    <row r="496" spans="1:7" ht="15.75">
      <c r="A496" s="25">
        <v>2293</v>
      </c>
      <c r="B496" s="14" t="s">
        <v>1318</v>
      </c>
      <c r="C496" s="14" t="s">
        <v>1319</v>
      </c>
      <c r="D496" s="8" t="s">
        <v>1320</v>
      </c>
      <c r="E496" s="12" t="s">
        <v>66</v>
      </c>
      <c r="F496" s="25">
        <v>3</v>
      </c>
      <c r="G496" s="7"/>
    </row>
    <row r="497" spans="1:7" ht="15.75">
      <c r="A497" s="25">
        <v>2294</v>
      </c>
      <c r="B497" s="14" t="s">
        <v>1321</v>
      </c>
      <c r="C497" s="14" t="s">
        <v>1322</v>
      </c>
      <c r="D497" s="8" t="s">
        <v>1323</v>
      </c>
      <c r="E497" s="12" t="s">
        <v>66</v>
      </c>
      <c r="F497" s="25">
        <v>3</v>
      </c>
      <c r="G497" s="7"/>
    </row>
    <row r="498" spans="1:7" ht="15.75">
      <c r="A498" s="25">
        <v>2295</v>
      </c>
      <c r="B498" s="14" t="s">
        <v>1324</v>
      </c>
      <c r="C498" s="14" t="s">
        <v>305</v>
      </c>
      <c r="D498" s="8" t="s">
        <v>1325</v>
      </c>
      <c r="E498" s="12" t="s">
        <v>66</v>
      </c>
      <c r="F498" s="25">
        <v>3</v>
      </c>
      <c r="G498" s="7"/>
    </row>
    <row r="499" spans="1:7" ht="15.75">
      <c r="A499" s="25">
        <v>2296</v>
      </c>
      <c r="B499" s="14" t="s">
        <v>1326</v>
      </c>
      <c r="C499" s="14" t="s">
        <v>1327</v>
      </c>
      <c r="D499" s="8" t="s">
        <v>1328</v>
      </c>
      <c r="E499" s="12" t="s">
        <v>66</v>
      </c>
      <c r="F499" s="25">
        <v>3</v>
      </c>
      <c r="G499" s="7"/>
    </row>
    <row r="500" spans="1:7" ht="15.75">
      <c r="A500" s="25">
        <v>2297</v>
      </c>
      <c r="B500" s="14" t="s">
        <v>1329</v>
      </c>
      <c r="C500" s="14" t="s">
        <v>1330</v>
      </c>
      <c r="D500" s="8" t="s">
        <v>1331</v>
      </c>
      <c r="E500" s="12" t="s">
        <v>66</v>
      </c>
      <c r="F500" s="25">
        <v>3</v>
      </c>
      <c r="G500" s="7"/>
    </row>
    <row r="501" spans="1:7" ht="15.75">
      <c r="A501" s="25">
        <v>2298</v>
      </c>
      <c r="B501" s="14" t="s">
        <v>1332</v>
      </c>
      <c r="C501" s="14" t="s">
        <v>1333</v>
      </c>
      <c r="D501" s="8" t="s">
        <v>1334</v>
      </c>
      <c r="E501" s="12" t="s">
        <v>66</v>
      </c>
      <c r="F501" s="25">
        <v>3</v>
      </c>
      <c r="G501" s="7"/>
    </row>
    <row r="502" spans="1:7" ht="15.75">
      <c r="A502" s="25">
        <v>2299</v>
      </c>
      <c r="B502" s="14" t="s">
        <v>1335</v>
      </c>
      <c r="C502" s="14" t="s">
        <v>1336</v>
      </c>
      <c r="D502" s="8" t="s">
        <v>1337</v>
      </c>
      <c r="E502" s="12" t="s">
        <v>66</v>
      </c>
      <c r="F502" s="25">
        <v>3</v>
      </c>
      <c r="G502" s="7"/>
    </row>
    <row r="503" spans="1:7" ht="15.75">
      <c r="A503" s="25">
        <v>2300</v>
      </c>
      <c r="B503" s="14" t="s">
        <v>1338</v>
      </c>
      <c r="C503" s="14" t="s">
        <v>1339</v>
      </c>
      <c r="D503" s="8" t="s">
        <v>1340</v>
      </c>
      <c r="E503" s="12" t="s">
        <v>66</v>
      </c>
      <c r="F503" s="25">
        <v>3</v>
      </c>
      <c r="G503" s="7"/>
    </row>
    <row r="504" spans="1:7" ht="15.75">
      <c r="A504" s="25">
        <v>2301</v>
      </c>
      <c r="B504" s="14" t="s">
        <v>1341</v>
      </c>
      <c r="C504" s="14" t="s">
        <v>168</v>
      </c>
      <c r="D504" s="8" t="s">
        <v>1342</v>
      </c>
      <c r="E504" s="12" t="s">
        <v>66</v>
      </c>
      <c r="F504" s="25">
        <v>3</v>
      </c>
      <c r="G504" s="7"/>
    </row>
    <row r="505" spans="1:7" ht="15.75">
      <c r="A505" s="25">
        <v>2302</v>
      </c>
      <c r="B505" s="14" t="s">
        <v>1343</v>
      </c>
      <c r="C505" s="14" t="s">
        <v>1344</v>
      </c>
      <c r="D505" s="8" t="s">
        <v>1345</v>
      </c>
      <c r="E505" s="12" t="s">
        <v>66</v>
      </c>
      <c r="F505" s="25">
        <v>3</v>
      </c>
      <c r="G505" s="7"/>
    </row>
    <row r="506" spans="1:7" ht="15.75">
      <c r="A506" s="25">
        <v>2303</v>
      </c>
      <c r="B506" s="14" t="s">
        <v>1346</v>
      </c>
      <c r="C506" s="14" t="s">
        <v>1347</v>
      </c>
      <c r="D506" s="8" t="s">
        <v>1348</v>
      </c>
      <c r="E506" s="12" t="s">
        <v>66</v>
      </c>
      <c r="F506" s="25">
        <v>6</v>
      </c>
      <c r="G506" s="7" t="s">
        <v>576</v>
      </c>
    </row>
    <row r="507" spans="1:7" ht="15.75">
      <c r="A507" s="25">
        <v>2304</v>
      </c>
      <c r="B507" s="14" t="s">
        <v>682</v>
      </c>
      <c r="C507" s="14" t="s">
        <v>95</v>
      </c>
      <c r="D507" s="8" t="s">
        <v>1349</v>
      </c>
      <c r="E507" s="12" t="s">
        <v>66</v>
      </c>
      <c r="F507" s="25">
        <v>6</v>
      </c>
      <c r="G507" s="7"/>
    </row>
    <row r="508" spans="1:7" ht="15.75">
      <c r="A508" s="25">
        <v>2305</v>
      </c>
      <c r="B508" s="14" t="s">
        <v>1350</v>
      </c>
      <c r="C508" s="14" t="s">
        <v>1351</v>
      </c>
      <c r="D508" s="8" t="s">
        <v>1352</v>
      </c>
      <c r="E508" s="12" t="s">
        <v>66</v>
      </c>
      <c r="F508" s="25">
        <v>6</v>
      </c>
      <c r="G508" s="7"/>
    </row>
    <row r="509" spans="1:7" ht="15.75">
      <c r="A509" s="25">
        <v>2306</v>
      </c>
      <c r="B509" s="14" t="s">
        <v>332</v>
      </c>
      <c r="C509" s="14" t="s">
        <v>1353</v>
      </c>
      <c r="D509" s="8" t="s">
        <v>1354</v>
      </c>
      <c r="E509" s="12" t="s">
        <v>66</v>
      </c>
      <c r="F509" s="25">
        <v>6</v>
      </c>
      <c r="G509" s="7"/>
    </row>
    <row r="510" spans="1:7" ht="15.75">
      <c r="A510" s="25">
        <v>2307</v>
      </c>
      <c r="B510" s="14" t="s">
        <v>171</v>
      </c>
      <c r="C510" s="14" t="s">
        <v>1355</v>
      </c>
      <c r="D510" s="8" t="s">
        <v>1356</v>
      </c>
      <c r="E510" s="12" t="s">
        <v>66</v>
      </c>
      <c r="F510" s="25">
        <v>6</v>
      </c>
      <c r="G510" s="7"/>
    </row>
    <row r="511" spans="1:7" ht="15.75">
      <c r="A511" s="25">
        <v>2308</v>
      </c>
      <c r="B511" s="14" t="s">
        <v>1357</v>
      </c>
      <c r="C511" s="14" t="s">
        <v>1358</v>
      </c>
      <c r="D511" s="8" t="s">
        <v>1359</v>
      </c>
      <c r="E511" s="12" t="s">
        <v>66</v>
      </c>
      <c r="F511" s="25">
        <v>6</v>
      </c>
      <c r="G511" s="7"/>
    </row>
    <row r="512" spans="1:7" ht="15.75">
      <c r="A512" s="25">
        <v>2309</v>
      </c>
      <c r="B512" s="14" t="s">
        <v>1360</v>
      </c>
      <c r="C512" s="14" t="s">
        <v>1361</v>
      </c>
      <c r="D512" s="8" t="s">
        <v>1362</v>
      </c>
      <c r="E512" s="12" t="s">
        <v>66</v>
      </c>
      <c r="F512" s="25">
        <v>6</v>
      </c>
      <c r="G512" s="7"/>
    </row>
    <row r="513" spans="1:7" ht="15.75">
      <c r="A513" s="25">
        <v>2310</v>
      </c>
      <c r="B513" s="14" t="s">
        <v>199</v>
      </c>
      <c r="C513" s="14" t="s">
        <v>1363</v>
      </c>
      <c r="D513" s="8" t="s">
        <v>1364</v>
      </c>
      <c r="E513" s="12" t="s">
        <v>66</v>
      </c>
      <c r="F513" s="25">
        <v>6</v>
      </c>
      <c r="G513" s="7"/>
    </row>
    <row r="514" spans="1:7" ht="15.75">
      <c r="A514" s="25">
        <v>2311</v>
      </c>
      <c r="B514" s="14" t="s">
        <v>1151</v>
      </c>
      <c r="C514" s="14" t="s">
        <v>257</v>
      </c>
      <c r="D514" s="8" t="s">
        <v>1365</v>
      </c>
      <c r="E514" s="12" t="s">
        <v>66</v>
      </c>
      <c r="F514" s="25">
        <v>6</v>
      </c>
      <c r="G514" s="7"/>
    </row>
    <row r="515" spans="1:7" ht="15.75">
      <c r="A515" s="25">
        <v>2312</v>
      </c>
      <c r="B515" s="14" t="s">
        <v>1067</v>
      </c>
      <c r="C515" s="14" t="s">
        <v>92</v>
      </c>
      <c r="D515" s="8" t="s">
        <v>1366</v>
      </c>
      <c r="E515" s="12" t="s">
        <v>66</v>
      </c>
      <c r="F515" s="25">
        <v>6</v>
      </c>
      <c r="G515" s="7"/>
    </row>
    <row r="516" spans="1:7" ht="15.75">
      <c r="A516" s="25">
        <v>2313</v>
      </c>
      <c r="B516" s="14" t="s">
        <v>193</v>
      </c>
      <c r="C516" s="14" t="s">
        <v>142</v>
      </c>
      <c r="D516" s="8" t="s">
        <v>1367</v>
      </c>
      <c r="E516" s="12" t="s">
        <v>66</v>
      </c>
      <c r="F516" s="25">
        <v>6</v>
      </c>
      <c r="G516" s="7"/>
    </row>
    <row r="517" spans="1:7" ht="15.75">
      <c r="A517" s="25"/>
      <c r="B517" s="14"/>
      <c r="C517" s="14"/>
      <c r="D517" s="8"/>
      <c r="E517" s="12"/>
      <c r="F517" s="25"/>
      <c r="G517" s="7"/>
    </row>
    <row r="518" spans="1:7" ht="15.75">
      <c r="A518" s="25"/>
      <c r="B518" s="14"/>
      <c r="C518" s="14"/>
      <c r="D518" s="8"/>
      <c r="E518" s="12"/>
      <c r="F518" s="25"/>
      <c r="G518" s="7"/>
    </row>
    <row r="519" spans="1:7" ht="15.75">
      <c r="A519" s="25"/>
      <c r="B519" s="14"/>
      <c r="C519" s="14"/>
      <c r="D519" s="8"/>
      <c r="E519" s="12"/>
      <c r="F519" s="25"/>
      <c r="G519" s="7"/>
    </row>
    <row r="520" spans="1:7" ht="15.75">
      <c r="A520" s="25"/>
      <c r="B520" s="14"/>
      <c r="C520" s="14"/>
      <c r="D520" s="8"/>
      <c r="E520" s="12"/>
      <c r="F520" s="25"/>
      <c r="G520" s="7"/>
    </row>
    <row r="521" spans="1:7" ht="15.75">
      <c r="A521" s="25"/>
      <c r="B521" s="14"/>
      <c r="C521" s="14"/>
      <c r="D521" s="8"/>
      <c r="E521" s="12"/>
      <c r="F521" s="25"/>
      <c r="G521" s="7"/>
    </row>
    <row r="522" spans="1:7" ht="15.75">
      <c r="A522" s="25"/>
      <c r="B522" s="14"/>
      <c r="C522" s="14"/>
      <c r="D522" s="8"/>
      <c r="E522" s="12"/>
      <c r="F522" s="25"/>
      <c r="G522" s="7"/>
    </row>
    <row r="523" spans="1:7" ht="15.75">
      <c r="A523" s="25"/>
      <c r="B523" s="14"/>
      <c r="C523" s="14"/>
      <c r="D523" s="8"/>
      <c r="E523" s="12"/>
      <c r="F523" s="25"/>
      <c r="G523" s="7"/>
    </row>
    <row r="524" spans="1:7" ht="15.75">
      <c r="A524" s="25"/>
      <c r="B524" s="14"/>
      <c r="C524" s="14"/>
      <c r="D524" s="8"/>
      <c r="E524" s="12"/>
      <c r="F524" s="25"/>
      <c r="G524" s="7"/>
    </row>
    <row r="525" spans="1:7" ht="15.75">
      <c r="A525" s="25"/>
      <c r="B525" s="14"/>
      <c r="C525" s="14"/>
      <c r="D525" s="8"/>
      <c r="E525" s="12"/>
      <c r="F525" s="25"/>
      <c r="G525" s="7"/>
    </row>
    <row r="526" spans="1:7" ht="15.75">
      <c r="A526" s="25"/>
      <c r="B526" s="14"/>
      <c r="C526" s="14"/>
      <c r="D526" s="8"/>
      <c r="E526" s="12"/>
      <c r="F526" s="25"/>
      <c r="G526" s="7"/>
    </row>
    <row r="527" spans="1:7" ht="15.75">
      <c r="A527" s="25"/>
      <c r="B527" s="14"/>
      <c r="C527" s="14"/>
      <c r="D527" s="8"/>
      <c r="E527" s="12"/>
      <c r="F527" s="25"/>
      <c r="G527" s="7"/>
    </row>
    <row r="528" spans="1:7" ht="15.75">
      <c r="A528" s="25"/>
      <c r="B528" s="14"/>
      <c r="C528" s="14"/>
      <c r="D528" s="8"/>
      <c r="E528" s="12"/>
      <c r="F528" s="25"/>
      <c r="G528" s="7"/>
    </row>
    <row r="529" spans="1:7" ht="15.75">
      <c r="A529" s="25"/>
      <c r="B529" s="14"/>
      <c r="C529" s="14"/>
      <c r="D529" s="8"/>
      <c r="E529" s="12"/>
      <c r="F529" s="25"/>
      <c r="G529" s="7"/>
    </row>
    <row r="530" spans="1:7" ht="15.75">
      <c r="A530" s="25"/>
      <c r="B530" s="14"/>
      <c r="C530" s="14"/>
      <c r="D530" s="8"/>
      <c r="E530" s="12"/>
      <c r="F530" s="25"/>
      <c r="G530" s="7"/>
    </row>
    <row r="531" spans="1:7" ht="15.75">
      <c r="A531" s="25">
        <v>2250</v>
      </c>
      <c r="B531" s="14" t="s">
        <v>1232</v>
      </c>
      <c r="C531" s="14" t="s">
        <v>1233</v>
      </c>
      <c r="D531" s="8" t="s">
        <v>1234</v>
      </c>
      <c r="E531" s="12" t="s">
        <v>344</v>
      </c>
      <c r="F531" s="25">
        <v>2</v>
      </c>
      <c r="G531" s="7"/>
    </row>
    <row r="532" spans="1:6" ht="15.75">
      <c r="A532" s="26">
        <v>2251</v>
      </c>
      <c r="B532" t="s">
        <v>1235</v>
      </c>
      <c r="C532" t="s">
        <v>1236</v>
      </c>
      <c r="D532" s="27">
        <v>8829402752286</v>
      </c>
      <c r="E532" s="13" t="s">
        <v>344</v>
      </c>
      <c r="F532" s="26">
        <v>2</v>
      </c>
    </row>
    <row r="533" spans="1:6" ht="15.75">
      <c r="A533" s="26">
        <v>2252</v>
      </c>
      <c r="B533" t="s">
        <v>1237</v>
      </c>
      <c r="C533" t="s">
        <v>1238</v>
      </c>
      <c r="D533" s="27">
        <v>8829402753825</v>
      </c>
      <c r="E533" s="13" t="s">
        <v>344</v>
      </c>
      <c r="F533" s="26">
        <v>2</v>
      </c>
    </row>
    <row r="534" spans="1:6" ht="15.75">
      <c r="A534" s="26">
        <v>2253</v>
      </c>
      <c r="B534" t="s">
        <v>266</v>
      </c>
      <c r="C534" t="s">
        <v>1239</v>
      </c>
      <c r="D534" s="27">
        <v>8829402752026</v>
      </c>
      <c r="E534" s="13" t="s">
        <v>344</v>
      </c>
      <c r="F534" s="26">
        <v>2</v>
      </c>
    </row>
    <row r="535" spans="1:6" ht="15.75">
      <c r="A535" s="26">
        <v>2254</v>
      </c>
      <c r="B535" t="s">
        <v>1240</v>
      </c>
      <c r="C535" t="s">
        <v>1241</v>
      </c>
      <c r="D535" s="27">
        <v>8829402000001</v>
      </c>
      <c r="E535" s="13" t="s">
        <v>344</v>
      </c>
      <c r="F535" s="26">
        <v>2</v>
      </c>
    </row>
  </sheetData>
  <sheetProtection/>
  <mergeCells count="3">
    <mergeCell ref="A2:G2"/>
    <mergeCell ref="A3:G3"/>
    <mergeCell ref="A5:G5"/>
  </mergeCells>
  <conditionalFormatting sqref="E1:E65536">
    <cfRule type="uniqueValues" priority="1" dxfId="10">
      <formula>AND(COUNTIF($E:$E,E1)=1,NOT(ISBLANK(E1)))</formula>
    </cfRule>
  </conditionalFormatting>
  <conditionalFormatting sqref="E8:E531 D484:D531 D17:D18 D21 D25 D29:D31 D33:D38 D57:D65 D43:D49 D8:D15 D51:D55 D371:D466 D218 D201:D214 D220:D234 D468:D482 D236:D332 D335:D369 D197:D199 D169:D194 D126:D167 D67:D73 D77:D124">
    <cfRule type="duplicateValues" priority="7" dxfId="0">
      <formula>AND(COUNTIF($E$8:$E$531,D8)+COUNTIF($D$484:$D$531,D8)+COUNTIF($D$17:$D$18,D8)+COUNTIF($D$21:$D$21,D8)+COUNTIF($D$25:$D$25,D8)+COUNTIF($D$29:$D$31,D8)+COUNTIF($D$33:$D$38,D8)+COUNTIF($D$57:$D$65,D8)+COUNTIF($D$43:$D$49,D8)+COUNTIF($D$8:$D$15,D8)+COUNTIF($D$51:$D$55,D8)+COUNTIF($D$371:$D$466,D8)+COUNTIF($D$218:$D$218,D8)+COUNTIF($D$201:$D$214,D8)+COUNTIF($D$220:$D$234,D8)+COUNTIF($D$468:$D$482,D8)+COUNTIF($D$236:$D$332,D8)+COUNTIF($D$335:$D$369,D8)+COUNTIF($D$197:$D$199,D8)+COUNTIF($D$169:$D$194,D8)+COUNTIF($D$126:$D$167,D8)+COUNTIF($D$67:$D$73,D8)+COUNTIF($D$77:$D$124,D8)&gt;1,NOT(ISBLANK(D8)))</formula>
    </cfRule>
    <cfRule type="duplicateValues" priority="8" dxfId="0">
      <formula>AND(COUNTIF($E$8:$E$531,D8)+COUNTIF($D$484:$D$531,D8)+COUNTIF($D$17:$D$18,D8)+COUNTIF($D$21:$D$21,D8)+COUNTIF($D$25:$D$25,D8)+COUNTIF($D$29:$D$31,D8)+COUNTIF($D$33:$D$38,D8)+COUNTIF($D$57:$D$65,D8)+COUNTIF($D$43:$D$49,D8)+COUNTIF($D$8:$D$15,D8)+COUNTIF($D$51:$D$55,D8)+COUNTIF($D$371:$D$466,D8)+COUNTIF($D$218:$D$218,D8)+COUNTIF($D$201:$D$214,D8)+COUNTIF($D$220:$D$234,D8)+COUNTIF($D$468:$D$482,D8)+COUNTIF($D$236:$D$332,D8)+COUNTIF($D$335:$D$369,D8)+COUNTIF($D$197:$D$199,D8)+COUNTIF($D$169:$D$194,D8)+COUNTIF($D$126:$D$167,D8)+COUNTIF($D$67:$D$73,D8)+COUNTIF($D$77:$D$124,D8)&gt;1,NOT(ISBLANK(D8)))</formula>
    </cfRule>
  </conditionalFormatting>
  <conditionalFormatting sqref="E8:E531 D484:D531 D17:D18 D21 D25 D29:D31 D33:D38 D57:D65 D43:D49 D8:D15 D51:D55 D371:D466 D218 D201:D214 D220:D234 D468:D482 D236:D332 D335:D369 D197:D199 D169:D194 D126:D167 D67:D73 D77:D124">
    <cfRule type="duplicateValues" priority="11" dxfId="0">
      <formula>AND(COUNTIF($E$8:$E$531,D8)+COUNTIF($D$484:$D$531,D8)+COUNTIF($D$17:$D$18,D8)+COUNTIF($D$21:$D$21,D8)+COUNTIF($D$25:$D$25,D8)+COUNTIF($D$29:$D$31,D8)+COUNTIF($D$33:$D$38,D8)+COUNTIF($D$57:$D$65,D8)+COUNTIF($D$43:$D$49,D8)+COUNTIF($D$8:$D$15,D8)+COUNTIF($D$51:$D$55,D8)+COUNTIF($D$371:$D$466,D8)+COUNTIF($D$218:$D$218,D8)+COUNTIF($D$201:$D$214,D8)+COUNTIF($D$220:$D$234,D8)+COUNTIF($D$468:$D$482,D8)+COUNTIF($D$236:$D$332,D8)+COUNTIF($D$335:$D$369,D8)+COUNTIF($D$197:$D$199,D8)+COUNTIF($D$169:$D$194,D8)+COUNTIF($D$126:$D$167,D8)+COUNTIF($D$67:$D$73,D8)+COUNTIF($D$77:$D$124,D8)&gt;1,NOT(ISBLANK(D8)))</formula>
    </cfRule>
  </conditionalFormatting>
  <conditionalFormatting sqref="E8:E531 D484:D531 D17:D18 D21 D25 D29:D31 D33:D38 D57:D65 D43:D49 D8:D15 D51:D55 D371:D466 D218 D201:D214 D220:D234 D468:D482 D236:D332 D335:D369 D197:D199 D169:D194 D126:D167 D67:D73 D77:D124">
    <cfRule type="duplicateValues" priority="13" dxfId="0">
      <formula>AND(COUNTIF($E$8:$E$531,D8)+COUNTIF($D$484:$D$531,D8)+COUNTIF($D$17:$D$18,D8)+COUNTIF($D$21:$D$21,D8)+COUNTIF($D$25:$D$25,D8)+COUNTIF($D$29:$D$31,D8)+COUNTIF($D$33:$D$38,D8)+COUNTIF($D$57:$D$65,D8)+COUNTIF($D$43:$D$49,D8)+COUNTIF($D$8:$D$15,D8)+COUNTIF($D$51:$D$55,D8)+COUNTIF($D$371:$D$466,D8)+COUNTIF($D$218:$D$218,D8)+COUNTIF($D$201:$D$214,D8)+COUNTIF($D$220:$D$234,D8)+COUNTIF($D$468:$D$482,D8)+COUNTIF($D$236:$D$332,D8)+COUNTIF($D$335:$D$369,D8)+COUNTIF($D$197:$D$199,D8)+COUNTIF($D$169:$D$194,D8)+COUNTIF($D$126:$D$167,D8)+COUNTIF($D$67:$D$73,D8)+COUNTIF($D$77:$D$124,D8)&gt;1,NOT(ISBLANK(D8)))</formula>
    </cfRule>
    <cfRule type="duplicateValues" priority="14" dxfId="26">
      <formula>AND(COUNTIF($E$8:$E$531,D8)+COUNTIF($D$484:$D$531,D8)+COUNTIF($D$17:$D$18,D8)+COUNTIF($D$21:$D$21,D8)+COUNTIF($D$25:$D$25,D8)+COUNTIF($D$29:$D$31,D8)+COUNTIF($D$33:$D$38,D8)+COUNTIF($D$57:$D$65,D8)+COUNTIF($D$43:$D$49,D8)+COUNTIF($D$8:$D$15,D8)+COUNTIF($D$51:$D$55,D8)+COUNTIF($D$371:$D$466,D8)+COUNTIF($D$218:$D$218,D8)+COUNTIF($D$201:$D$214,D8)+COUNTIF($D$220:$D$234,D8)+COUNTIF($D$468:$D$482,D8)+COUNTIF($D$236:$D$332,D8)+COUNTIF($D$335:$D$369,D8)+COUNTIF($D$197:$D$199,D8)+COUNTIF($D$169:$D$194,D8)+COUNTIF($D$126:$D$167,D8)+COUNTIF($D$67:$D$73,D8)+COUNTIF($D$77:$D$124,D8)&gt;1,NOT(ISBLANK(D8)))</formula>
    </cfRule>
  </conditionalFormatting>
  <dataValidations count="1">
    <dataValidation type="list" allowBlank="1" showInputMessage="1" showErrorMessage="1" sqref="F8:F531">
      <formula1>wardno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12"/>
  <sheetViews>
    <sheetView tabSelected="1" zoomScaleSheetLayoutView="85" zoomScalePageLayoutView="70" workbookViewId="0" topLeftCell="A1">
      <selection activeCell="A5" sqref="A5:I5"/>
    </sheetView>
  </sheetViews>
  <sheetFormatPr defaultColWidth="9.00390625" defaultRowHeight="15.75"/>
  <cols>
    <col min="1" max="1" width="6.625" style="113" customWidth="1"/>
    <col min="2" max="2" width="20.25390625" style="112" customWidth="1"/>
    <col min="3" max="3" width="17.375" style="112" customWidth="1"/>
    <col min="4" max="4" width="9.875" style="168" customWidth="1"/>
    <col min="5" max="5" width="13.00390625" style="168" customWidth="1"/>
    <col min="6" max="6" width="19.875" style="168" customWidth="1"/>
    <col min="7" max="7" width="5.00390625" style="112" customWidth="1"/>
    <col min="8" max="8" width="20.00390625" style="142" customWidth="1"/>
    <col min="9" max="9" width="14.50390625" style="119" customWidth="1"/>
    <col min="10" max="16384" width="9.00390625" style="112" customWidth="1"/>
  </cols>
  <sheetData>
    <row r="1" spans="1:9" ht="38.25" customHeight="1">
      <c r="A1" s="189" t="s">
        <v>65</v>
      </c>
      <c r="B1" s="189"/>
      <c r="C1" s="189"/>
      <c r="D1" s="189"/>
      <c r="E1" s="189"/>
      <c r="F1" s="189"/>
      <c r="G1" s="189"/>
      <c r="H1" s="189"/>
      <c r="I1" s="189"/>
    </row>
    <row r="2" spans="1:9" ht="22.5" customHeight="1">
      <c r="A2" s="189" t="s">
        <v>262</v>
      </c>
      <c r="B2" s="189"/>
      <c r="C2" s="189"/>
      <c r="D2" s="189"/>
      <c r="E2" s="189"/>
      <c r="F2" s="189"/>
      <c r="G2" s="189"/>
      <c r="H2" s="189"/>
      <c r="I2" s="189"/>
    </row>
    <row r="3" spans="2:9" ht="7.5" customHeight="1">
      <c r="B3" s="114"/>
      <c r="C3" s="114"/>
      <c r="D3" s="113"/>
      <c r="E3" s="113"/>
      <c r="F3" s="113"/>
      <c r="G3" s="114"/>
      <c r="H3" s="141"/>
      <c r="I3" s="115"/>
    </row>
    <row r="4" spans="1:9" ht="15.75" customHeight="1" hidden="1">
      <c r="A4" s="116"/>
      <c r="B4" s="116"/>
      <c r="C4" s="116"/>
      <c r="D4" s="167"/>
      <c r="E4" s="167"/>
      <c r="F4" s="167"/>
      <c r="G4" s="116"/>
      <c r="H4" s="138"/>
      <c r="I4" s="117"/>
    </row>
    <row r="5" spans="1:9" ht="18.75" customHeight="1">
      <c r="A5" s="189" t="s">
        <v>5654</v>
      </c>
      <c r="B5" s="189"/>
      <c r="C5" s="189"/>
      <c r="D5" s="189"/>
      <c r="E5" s="189"/>
      <c r="F5" s="189"/>
      <c r="G5" s="189"/>
      <c r="H5" s="189"/>
      <c r="I5" s="189"/>
    </row>
    <row r="6" spans="2:7" ht="17.25">
      <c r="B6" s="118"/>
      <c r="C6" s="118"/>
      <c r="G6" s="118"/>
    </row>
    <row r="7" spans="1:9" ht="18">
      <c r="A7" s="120" t="s">
        <v>320</v>
      </c>
      <c r="B7" s="121" t="s">
        <v>317</v>
      </c>
      <c r="C7" s="121" t="s">
        <v>0</v>
      </c>
      <c r="D7" s="121" t="s">
        <v>6449</v>
      </c>
      <c r="E7" s="121" t="s">
        <v>1</v>
      </c>
      <c r="F7" s="121" t="s">
        <v>6450</v>
      </c>
      <c r="G7" s="122" t="s">
        <v>2</v>
      </c>
      <c r="H7" s="143" t="s">
        <v>45</v>
      </c>
      <c r="I7" s="123" t="s">
        <v>5664</v>
      </c>
    </row>
    <row r="8" spans="1:9" ht="18">
      <c r="A8" s="150">
        <v>2401</v>
      </c>
      <c r="B8" s="153" t="s">
        <v>6451</v>
      </c>
      <c r="C8" s="153" t="s">
        <v>6452</v>
      </c>
      <c r="D8" s="155" t="s">
        <v>4</v>
      </c>
      <c r="E8" s="155" t="s">
        <v>51</v>
      </c>
      <c r="F8" s="155" t="s">
        <v>6453</v>
      </c>
      <c r="G8" s="156">
        <v>1</v>
      </c>
      <c r="H8" s="157" t="s">
        <v>6629</v>
      </c>
      <c r="I8" s="156">
        <v>1766797531</v>
      </c>
    </row>
    <row r="9" spans="1:9" ht="18">
      <c r="A9" s="150">
        <v>2402</v>
      </c>
      <c r="B9" s="153" t="s">
        <v>578</v>
      </c>
      <c r="C9" s="153" t="s">
        <v>6454</v>
      </c>
      <c r="D9" s="155" t="s">
        <v>4</v>
      </c>
      <c r="E9" s="155" t="s">
        <v>51</v>
      </c>
      <c r="F9" s="155" t="s">
        <v>6453</v>
      </c>
      <c r="G9" s="156">
        <v>1</v>
      </c>
      <c r="H9" s="157" t="s">
        <v>6630</v>
      </c>
      <c r="I9" s="156">
        <v>1782467768</v>
      </c>
    </row>
    <row r="10" spans="1:9" ht="18">
      <c r="A10" s="150">
        <v>2403</v>
      </c>
      <c r="B10" s="153" t="s">
        <v>6455</v>
      </c>
      <c r="C10" s="153" t="s">
        <v>6456</v>
      </c>
      <c r="D10" s="155" t="s">
        <v>3</v>
      </c>
      <c r="E10" s="155" t="s">
        <v>137</v>
      </c>
      <c r="F10" s="155" t="s">
        <v>6453</v>
      </c>
      <c r="G10" s="156">
        <v>1</v>
      </c>
      <c r="H10" s="157" t="s">
        <v>6631</v>
      </c>
      <c r="I10" s="156">
        <v>1720802675</v>
      </c>
    </row>
    <row r="11" spans="1:9" ht="18">
      <c r="A11" s="150">
        <v>2404</v>
      </c>
      <c r="B11" s="153" t="s">
        <v>6457</v>
      </c>
      <c r="C11" s="153" t="s">
        <v>6458</v>
      </c>
      <c r="D11" s="155" t="s">
        <v>4</v>
      </c>
      <c r="E11" s="155" t="s">
        <v>51</v>
      </c>
      <c r="F11" s="155" t="s">
        <v>6453</v>
      </c>
      <c r="G11" s="156">
        <v>1</v>
      </c>
      <c r="H11" s="157" t="s">
        <v>6632</v>
      </c>
      <c r="I11" s="156">
        <v>1765764569</v>
      </c>
    </row>
    <row r="12" spans="1:9" ht="18">
      <c r="A12" s="150">
        <v>2405</v>
      </c>
      <c r="B12" s="153" t="s">
        <v>6459</v>
      </c>
      <c r="C12" s="153" t="s">
        <v>163</v>
      </c>
      <c r="D12" s="155" t="s">
        <v>4</v>
      </c>
      <c r="E12" s="155" t="s">
        <v>51</v>
      </c>
      <c r="F12" s="155" t="s">
        <v>114</v>
      </c>
      <c r="G12" s="156">
        <v>1</v>
      </c>
      <c r="H12" s="157" t="s">
        <v>6633</v>
      </c>
      <c r="I12" s="155"/>
    </row>
    <row r="13" spans="1:9" ht="18">
      <c r="A13" s="150">
        <v>2406</v>
      </c>
      <c r="B13" s="153" t="s">
        <v>199</v>
      </c>
      <c r="C13" s="153" t="s">
        <v>6460</v>
      </c>
      <c r="D13" s="155" t="s">
        <v>3</v>
      </c>
      <c r="E13" s="155" t="s">
        <v>137</v>
      </c>
      <c r="F13" s="155" t="s">
        <v>114</v>
      </c>
      <c r="G13" s="156">
        <v>1</v>
      </c>
      <c r="H13" s="157" t="s">
        <v>6634</v>
      </c>
      <c r="I13" s="155"/>
    </row>
    <row r="14" spans="1:9" ht="18">
      <c r="A14" s="150">
        <v>2407</v>
      </c>
      <c r="B14" s="153" t="s">
        <v>6430</v>
      </c>
      <c r="C14" s="153" t="s">
        <v>201</v>
      </c>
      <c r="D14" s="155" t="s">
        <v>3</v>
      </c>
      <c r="E14" s="155" t="s">
        <v>137</v>
      </c>
      <c r="F14" s="155" t="s">
        <v>114</v>
      </c>
      <c r="G14" s="156">
        <v>1</v>
      </c>
      <c r="H14" s="157" t="s">
        <v>6635</v>
      </c>
      <c r="I14" s="155"/>
    </row>
    <row r="15" spans="1:9" ht="18">
      <c r="A15" s="150">
        <v>2408</v>
      </c>
      <c r="B15" s="153" t="s">
        <v>126</v>
      </c>
      <c r="C15" s="153" t="s">
        <v>6461</v>
      </c>
      <c r="D15" s="155" t="s">
        <v>3</v>
      </c>
      <c r="E15" s="155" t="s">
        <v>137</v>
      </c>
      <c r="F15" s="155" t="s">
        <v>114</v>
      </c>
      <c r="G15" s="156">
        <v>1</v>
      </c>
      <c r="H15" s="157" t="s">
        <v>6636</v>
      </c>
      <c r="I15" s="155"/>
    </row>
    <row r="16" spans="1:9" ht="18">
      <c r="A16" s="150">
        <v>2409</v>
      </c>
      <c r="B16" s="153" t="s">
        <v>167</v>
      </c>
      <c r="C16" s="153" t="s">
        <v>218</v>
      </c>
      <c r="D16" s="155" t="s">
        <v>3</v>
      </c>
      <c r="E16" s="155" t="s">
        <v>137</v>
      </c>
      <c r="F16" s="155" t="s">
        <v>114</v>
      </c>
      <c r="G16" s="156">
        <v>1</v>
      </c>
      <c r="H16" s="157" t="s">
        <v>6637</v>
      </c>
      <c r="I16" s="155"/>
    </row>
    <row r="17" spans="1:9" ht="18">
      <c r="A17" s="150">
        <v>2410</v>
      </c>
      <c r="B17" s="153" t="s">
        <v>214</v>
      </c>
      <c r="C17" s="153" t="s">
        <v>6462</v>
      </c>
      <c r="D17" s="155" t="s">
        <v>3</v>
      </c>
      <c r="E17" s="155" t="s">
        <v>66</v>
      </c>
      <c r="F17" s="155" t="s">
        <v>114</v>
      </c>
      <c r="G17" s="156">
        <v>1</v>
      </c>
      <c r="H17" s="157" t="s">
        <v>6638</v>
      </c>
      <c r="I17" s="155"/>
    </row>
    <row r="18" spans="1:9" ht="18">
      <c r="A18" s="150">
        <v>2411</v>
      </c>
      <c r="B18" s="153" t="s">
        <v>6463</v>
      </c>
      <c r="C18" s="153" t="s">
        <v>892</v>
      </c>
      <c r="D18" s="155" t="s">
        <v>4</v>
      </c>
      <c r="E18" s="155" t="s">
        <v>51</v>
      </c>
      <c r="F18" s="155" t="s">
        <v>114</v>
      </c>
      <c r="G18" s="156">
        <v>1</v>
      </c>
      <c r="H18" s="157" t="s">
        <v>6639</v>
      </c>
      <c r="I18" s="156">
        <v>1729997770</v>
      </c>
    </row>
    <row r="19" spans="1:9" ht="18">
      <c r="A19" s="150">
        <v>2412</v>
      </c>
      <c r="B19" s="153" t="s">
        <v>71</v>
      </c>
      <c r="C19" s="153" t="s">
        <v>6464</v>
      </c>
      <c r="D19" s="155" t="s">
        <v>3</v>
      </c>
      <c r="E19" s="155" t="s">
        <v>137</v>
      </c>
      <c r="F19" s="155" t="s">
        <v>114</v>
      </c>
      <c r="G19" s="156">
        <v>1</v>
      </c>
      <c r="H19" s="157" t="s">
        <v>6640</v>
      </c>
      <c r="I19" s="156">
        <v>1744691892</v>
      </c>
    </row>
    <row r="20" spans="1:9" ht="18">
      <c r="A20" s="150">
        <v>2413</v>
      </c>
      <c r="B20" s="153" t="s">
        <v>6465</v>
      </c>
      <c r="C20" s="153" t="s">
        <v>203</v>
      </c>
      <c r="D20" s="155" t="s">
        <v>4</v>
      </c>
      <c r="E20" s="155" t="s">
        <v>51</v>
      </c>
      <c r="F20" s="155" t="s">
        <v>114</v>
      </c>
      <c r="G20" s="156">
        <v>1</v>
      </c>
      <c r="H20" s="157" t="s">
        <v>6641</v>
      </c>
      <c r="I20" s="156">
        <v>1799408790</v>
      </c>
    </row>
    <row r="21" spans="1:9" ht="18">
      <c r="A21" s="150">
        <v>2414</v>
      </c>
      <c r="B21" s="153" t="s">
        <v>6466</v>
      </c>
      <c r="C21" s="153" t="s">
        <v>6467</v>
      </c>
      <c r="D21" s="155" t="s">
        <v>4</v>
      </c>
      <c r="E21" s="155" t="s">
        <v>51</v>
      </c>
      <c r="F21" s="155" t="s">
        <v>114</v>
      </c>
      <c r="G21" s="156">
        <v>1</v>
      </c>
      <c r="H21" s="157" t="s">
        <v>6642</v>
      </c>
      <c r="I21" s="155"/>
    </row>
    <row r="22" spans="1:9" ht="18">
      <c r="A22" s="150">
        <v>2415</v>
      </c>
      <c r="B22" s="153" t="s">
        <v>6468</v>
      </c>
      <c r="C22" s="153" t="s">
        <v>191</v>
      </c>
      <c r="D22" s="155" t="s">
        <v>4</v>
      </c>
      <c r="E22" s="155" t="s">
        <v>51</v>
      </c>
      <c r="F22" s="155" t="s">
        <v>114</v>
      </c>
      <c r="G22" s="156">
        <v>1</v>
      </c>
      <c r="H22" s="157" t="s">
        <v>6643</v>
      </c>
      <c r="I22" s="156">
        <v>1744948515</v>
      </c>
    </row>
    <row r="23" spans="1:9" ht="18">
      <c r="A23" s="150">
        <v>2416</v>
      </c>
      <c r="B23" s="153" t="s">
        <v>235</v>
      </c>
      <c r="C23" s="153" t="s">
        <v>6469</v>
      </c>
      <c r="D23" s="155" t="s">
        <v>3</v>
      </c>
      <c r="E23" s="155" t="s">
        <v>66</v>
      </c>
      <c r="F23" s="155" t="s">
        <v>114</v>
      </c>
      <c r="G23" s="156">
        <v>1</v>
      </c>
      <c r="H23" s="157" t="s">
        <v>6736</v>
      </c>
      <c r="I23" s="156">
        <v>171676562</v>
      </c>
    </row>
    <row r="24" spans="1:9" ht="18">
      <c r="A24" s="150">
        <v>2417</v>
      </c>
      <c r="B24" s="153" t="s">
        <v>6470</v>
      </c>
      <c r="C24" s="153" t="s">
        <v>299</v>
      </c>
      <c r="D24" s="155" t="s">
        <v>4</v>
      </c>
      <c r="E24" s="155" t="s">
        <v>51</v>
      </c>
      <c r="F24" s="155" t="s">
        <v>114</v>
      </c>
      <c r="G24" s="156">
        <v>1</v>
      </c>
      <c r="H24" s="157" t="s">
        <v>6735</v>
      </c>
      <c r="I24" s="156">
        <v>1305403743</v>
      </c>
    </row>
    <row r="25" spans="1:9" ht="18">
      <c r="A25" s="150">
        <v>2418</v>
      </c>
      <c r="B25" s="153" t="s">
        <v>431</v>
      </c>
      <c r="C25" s="153" t="s">
        <v>6471</v>
      </c>
      <c r="D25" s="155" t="s">
        <v>3</v>
      </c>
      <c r="E25" s="155" t="s">
        <v>137</v>
      </c>
      <c r="F25" s="155" t="s">
        <v>114</v>
      </c>
      <c r="G25" s="156">
        <v>1</v>
      </c>
      <c r="H25" s="157">
        <v>5055229396</v>
      </c>
      <c r="I25" s="156">
        <v>1305403743</v>
      </c>
    </row>
    <row r="26" spans="1:9" ht="18">
      <c r="A26" s="150">
        <v>2419</v>
      </c>
      <c r="B26" s="153" t="s">
        <v>973</v>
      </c>
      <c r="C26" s="153" t="s">
        <v>6472</v>
      </c>
      <c r="D26" s="155" t="s">
        <v>4</v>
      </c>
      <c r="E26" s="155" t="s">
        <v>51</v>
      </c>
      <c r="F26" s="155" t="s">
        <v>114</v>
      </c>
      <c r="G26" s="156">
        <v>1</v>
      </c>
      <c r="H26" s="157" t="s">
        <v>6734</v>
      </c>
      <c r="I26" s="155"/>
    </row>
    <row r="27" spans="1:9" ht="18">
      <c r="A27" s="150">
        <v>2420</v>
      </c>
      <c r="B27" s="153" t="s">
        <v>6473</v>
      </c>
      <c r="C27" s="153" t="s">
        <v>6474</v>
      </c>
      <c r="D27" s="155" t="s">
        <v>4</v>
      </c>
      <c r="E27" s="155" t="s">
        <v>51</v>
      </c>
      <c r="F27" s="155" t="s">
        <v>114</v>
      </c>
      <c r="G27" s="156">
        <v>1</v>
      </c>
      <c r="H27" s="157" t="s">
        <v>6733</v>
      </c>
      <c r="I27" s="156">
        <v>1764497848</v>
      </c>
    </row>
    <row r="28" spans="1:9" ht="18">
      <c r="A28" s="150">
        <v>2421</v>
      </c>
      <c r="B28" s="153" t="s">
        <v>680</v>
      </c>
      <c r="C28" s="153" t="s">
        <v>6475</v>
      </c>
      <c r="D28" s="155" t="s">
        <v>4</v>
      </c>
      <c r="E28" s="155" t="s">
        <v>51</v>
      </c>
      <c r="F28" s="155" t="s">
        <v>114</v>
      </c>
      <c r="G28" s="156">
        <v>1</v>
      </c>
      <c r="H28" s="157" t="s">
        <v>6732</v>
      </c>
      <c r="I28" s="156">
        <v>1747697514</v>
      </c>
    </row>
    <row r="29" spans="1:9" ht="18">
      <c r="A29" s="150">
        <v>2422</v>
      </c>
      <c r="B29" s="153" t="s">
        <v>6476</v>
      </c>
      <c r="C29" s="153" t="s">
        <v>225</v>
      </c>
      <c r="D29" s="155" t="s">
        <v>4</v>
      </c>
      <c r="E29" s="155" t="s">
        <v>51</v>
      </c>
      <c r="F29" s="155" t="s">
        <v>114</v>
      </c>
      <c r="G29" s="156">
        <v>1</v>
      </c>
      <c r="H29" s="157" t="s">
        <v>6731</v>
      </c>
      <c r="I29" s="156">
        <v>1790648656</v>
      </c>
    </row>
    <row r="30" spans="1:9" ht="18">
      <c r="A30" s="150">
        <v>2423</v>
      </c>
      <c r="B30" s="153" t="s">
        <v>146</v>
      </c>
      <c r="C30" s="153" t="s">
        <v>100</v>
      </c>
      <c r="D30" s="155" t="s">
        <v>4</v>
      </c>
      <c r="E30" s="155" t="s">
        <v>51</v>
      </c>
      <c r="F30" s="155" t="s">
        <v>114</v>
      </c>
      <c r="G30" s="156">
        <v>1</v>
      </c>
      <c r="H30" s="157" t="s">
        <v>6730</v>
      </c>
      <c r="I30" s="156">
        <v>1731246178</v>
      </c>
    </row>
    <row r="31" spans="1:9" ht="18">
      <c r="A31" s="150">
        <v>2424</v>
      </c>
      <c r="B31" s="153" t="s">
        <v>6477</v>
      </c>
      <c r="C31" s="153" t="s">
        <v>6478</v>
      </c>
      <c r="D31" s="155" t="s">
        <v>3</v>
      </c>
      <c r="E31" s="155" t="s">
        <v>137</v>
      </c>
      <c r="F31" s="155" t="s">
        <v>114</v>
      </c>
      <c r="G31" s="156">
        <v>1</v>
      </c>
      <c r="H31" s="157" t="s">
        <v>6729</v>
      </c>
      <c r="I31" s="156">
        <v>1784343110</v>
      </c>
    </row>
    <row r="32" spans="1:9" ht="18">
      <c r="A32" s="150">
        <v>2425</v>
      </c>
      <c r="B32" s="153" t="s">
        <v>311</v>
      </c>
      <c r="C32" s="153" t="s">
        <v>6479</v>
      </c>
      <c r="D32" s="155" t="s">
        <v>3</v>
      </c>
      <c r="E32" s="155" t="s">
        <v>137</v>
      </c>
      <c r="F32" s="155" t="s">
        <v>114</v>
      </c>
      <c r="G32" s="156">
        <v>1</v>
      </c>
      <c r="H32" s="157" t="s">
        <v>6728</v>
      </c>
      <c r="I32" s="156">
        <v>1724164020</v>
      </c>
    </row>
    <row r="33" spans="1:9" ht="18">
      <c r="A33" s="150">
        <v>2426</v>
      </c>
      <c r="B33" s="153" t="s">
        <v>6480</v>
      </c>
      <c r="C33" s="153" t="s">
        <v>177</v>
      </c>
      <c r="D33" s="155" t="s">
        <v>4</v>
      </c>
      <c r="E33" s="155" t="s">
        <v>51</v>
      </c>
      <c r="F33" s="155" t="s">
        <v>114</v>
      </c>
      <c r="G33" s="156">
        <v>1</v>
      </c>
      <c r="H33" s="157" t="s">
        <v>6727</v>
      </c>
      <c r="I33" s="155"/>
    </row>
    <row r="34" spans="1:9" ht="18">
      <c r="A34" s="150">
        <v>2427</v>
      </c>
      <c r="B34" s="153" t="s">
        <v>6481</v>
      </c>
      <c r="C34" s="153" t="s">
        <v>67</v>
      </c>
      <c r="D34" s="155" t="s">
        <v>3</v>
      </c>
      <c r="E34" s="155" t="s">
        <v>137</v>
      </c>
      <c r="F34" s="155" t="s">
        <v>114</v>
      </c>
      <c r="G34" s="156">
        <v>1</v>
      </c>
      <c r="H34" s="157" t="s">
        <v>6726</v>
      </c>
      <c r="I34" s="156">
        <v>1926962094</v>
      </c>
    </row>
    <row r="35" spans="1:9" ht="18">
      <c r="A35" s="150">
        <v>2428</v>
      </c>
      <c r="B35" s="153" t="s">
        <v>6482</v>
      </c>
      <c r="C35" s="153" t="s">
        <v>1135</v>
      </c>
      <c r="D35" s="155" t="s">
        <v>3</v>
      </c>
      <c r="E35" s="155" t="s">
        <v>137</v>
      </c>
      <c r="F35" s="155" t="s">
        <v>114</v>
      </c>
      <c r="G35" s="156">
        <v>1</v>
      </c>
      <c r="H35" s="157">
        <v>6483729977</v>
      </c>
      <c r="I35" s="156">
        <v>1734641732</v>
      </c>
    </row>
    <row r="36" spans="1:9" ht="18">
      <c r="A36" s="150">
        <v>2429</v>
      </c>
      <c r="B36" s="153" t="s">
        <v>6483</v>
      </c>
      <c r="C36" s="153" t="s">
        <v>6484</v>
      </c>
      <c r="D36" s="155" t="s">
        <v>3</v>
      </c>
      <c r="E36" s="155" t="s">
        <v>66</v>
      </c>
      <c r="F36" s="155" t="s">
        <v>114</v>
      </c>
      <c r="G36" s="156">
        <v>1</v>
      </c>
      <c r="H36" s="157" t="s">
        <v>6725</v>
      </c>
      <c r="I36" s="155"/>
    </row>
    <row r="37" spans="1:9" ht="18">
      <c r="A37" s="150">
        <v>2430</v>
      </c>
      <c r="B37" s="153" t="s">
        <v>84</v>
      </c>
      <c r="C37" s="153" t="s">
        <v>6485</v>
      </c>
      <c r="D37" s="155" t="s">
        <v>3</v>
      </c>
      <c r="E37" s="155" t="s">
        <v>66</v>
      </c>
      <c r="F37" s="155" t="s">
        <v>114</v>
      </c>
      <c r="G37" s="156">
        <v>1</v>
      </c>
      <c r="H37" s="157" t="s">
        <v>6724</v>
      </c>
      <c r="I37" s="156">
        <v>1797008975</v>
      </c>
    </row>
    <row r="38" spans="1:9" ht="18">
      <c r="A38" s="150">
        <v>2431</v>
      </c>
      <c r="B38" s="153" t="s">
        <v>6486</v>
      </c>
      <c r="C38" s="153" t="s">
        <v>6487</v>
      </c>
      <c r="D38" s="155" t="s">
        <v>4</v>
      </c>
      <c r="E38" s="155" t="s">
        <v>51</v>
      </c>
      <c r="F38" s="155" t="s">
        <v>114</v>
      </c>
      <c r="G38" s="156">
        <v>1</v>
      </c>
      <c r="H38" s="157" t="s">
        <v>6723</v>
      </c>
      <c r="I38" s="156">
        <v>1637152663</v>
      </c>
    </row>
    <row r="39" spans="1:9" ht="18">
      <c r="A39" s="150">
        <v>2432</v>
      </c>
      <c r="B39" s="153" t="s">
        <v>176</v>
      </c>
      <c r="C39" s="153" t="s">
        <v>6488</v>
      </c>
      <c r="D39" s="155" t="s">
        <v>3</v>
      </c>
      <c r="E39" s="155" t="s">
        <v>66</v>
      </c>
      <c r="F39" s="155" t="s">
        <v>114</v>
      </c>
      <c r="G39" s="156">
        <v>1</v>
      </c>
      <c r="H39" s="157" t="s">
        <v>6722</v>
      </c>
      <c r="I39" s="156">
        <v>1964763702</v>
      </c>
    </row>
    <row r="40" spans="1:9" ht="18">
      <c r="A40" s="150">
        <v>2433</v>
      </c>
      <c r="B40" s="153" t="s">
        <v>6489</v>
      </c>
      <c r="C40" s="153" t="s">
        <v>93</v>
      </c>
      <c r="D40" s="155" t="s">
        <v>4</v>
      </c>
      <c r="E40" s="155" t="s">
        <v>51</v>
      </c>
      <c r="F40" s="155" t="s">
        <v>114</v>
      </c>
      <c r="G40" s="156">
        <v>1</v>
      </c>
      <c r="H40" s="157" t="s">
        <v>6721</v>
      </c>
      <c r="I40" s="156">
        <v>1913145919</v>
      </c>
    </row>
    <row r="41" spans="1:9" ht="18">
      <c r="A41" s="150">
        <v>2434</v>
      </c>
      <c r="B41" s="153" t="s">
        <v>296</v>
      </c>
      <c r="C41" s="153" t="s">
        <v>207</v>
      </c>
      <c r="D41" s="155" t="s">
        <v>3</v>
      </c>
      <c r="E41" s="155" t="s">
        <v>66</v>
      </c>
      <c r="F41" s="155" t="s">
        <v>114</v>
      </c>
      <c r="G41" s="156">
        <v>1</v>
      </c>
      <c r="H41" s="157">
        <v>9141197005</v>
      </c>
      <c r="I41" s="156">
        <v>1760395171</v>
      </c>
    </row>
    <row r="42" spans="1:9" ht="18">
      <c r="A42" s="150">
        <v>2435</v>
      </c>
      <c r="B42" s="153" t="s">
        <v>281</v>
      </c>
      <c r="C42" s="153" t="s">
        <v>6281</v>
      </c>
      <c r="D42" s="155" t="s">
        <v>3</v>
      </c>
      <c r="E42" s="155" t="s">
        <v>66</v>
      </c>
      <c r="F42" s="155" t="s">
        <v>114</v>
      </c>
      <c r="G42" s="156">
        <v>1</v>
      </c>
      <c r="H42" s="157" t="s">
        <v>6720</v>
      </c>
      <c r="I42" s="156">
        <v>1797549629</v>
      </c>
    </row>
    <row r="43" spans="1:9" ht="18">
      <c r="A43" s="150">
        <v>2436</v>
      </c>
      <c r="B43" s="153" t="s">
        <v>6490</v>
      </c>
      <c r="C43" s="153" t="s">
        <v>200</v>
      </c>
      <c r="D43" s="155" t="s">
        <v>3</v>
      </c>
      <c r="E43" s="155" t="s">
        <v>66</v>
      </c>
      <c r="F43" s="155" t="s">
        <v>114</v>
      </c>
      <c r="G43" s="156">
        <v>1</v>
      </c>
      <c r="H43" s="157" t="s">
        <v>6719</v>
      </c>
      <c r="I43" s="156">
        <v>1319883574</v>
      </c>
    </row>
    <row r="44" spans="1:9" ht="18">
      <c r="A44" s="150">
        <v>2437</v>
      </c>
      <c r="B44" s="153" t="s">
        <v>315</v>
      </c>
      <c r="C44" s="153" t="s">
        <v>299</v>
      </c>
      <c r="D44" s="155" t="s">
        <v>4</v>
      </c>
      <c r="E44" s="155" t="s">
        <v>51</v>
      </c>
      <c r="F44" s="155" t="s">
        <v>114</v>
      </c>
      <c r="G44" s="156">
        <v>1</v>
      </c>
      <c r="H44" s="157" t="s">
        <v>6718</v>
      </c>
      <c r="I44" s="156">
        <v>1767713272</v>
      </c>
    </row>
    <row r="45" spans="1:9" ht="18">
      <c r="A45" s="150">
        <v>2438</v>
      </c>
      <c r="B45" s="153" t="s">
        <v>6491</v>
      </c>
      <c r="C45" s="153" t="s">
        <v>6492</v>
      </c>
      <c r="D45" s="155" t="s">
        <v>3</v>
      </c>
      <c r="E45" s="155" t="s">
        <v>137</v>
      </c>
      <c r="F45" s="155" t="s">
        <v>114</v>
      </c>
      <c r="G45" s="156">
        <v>1</v>
      </c>
      <c r="H45" s="157" t="s">
        <v>6717</v>
      </c>
      <c r="I45" s="155"/>
    </row>
    <row r="46" spans="1:9" ht="18">
      <c r="A46" s="150">
        <v>2439</v>
      </c>
      <c r="B46" s="153" t="s">
        <v>6493</v>
      </c>
      <c r="C46" s="153" t="s">
        <v>6494</v>
      </c>
      <c r="D46" s="155" t="s">
        <v>3</v>
      </c>
      <c r="E46" s="155" t="s">
        <v>137</v>
      </c>
      <c r="F46" s="155" t="s">
        <v>114</v>
      </c>
      <c r="G46" s="156">
        <v>1</v>
      </c>
      <c r="H46" s="157" t="s">
        <v>6716</v>
      </c>
      <c r="I46" s="156">
        <v>1935336576</v>
      </c>
    </row>
    <row r="47" spans="1:9" ht="18">
      <c r="A47" s="150">
        <v>2440</v>
      </c>
      <c r="B47" s="153" t="s">
        <v>6495</v>
      </c>
      <c r="C47" s="153" t="s">
        <v>6496</v>
      </c>
      <c r="D47" s="155" t="s">
        <v>3</v>
      </c>
      <c r="E47" s="155" t="s">
        <v>137</v>
      </c>
      <c r="F47" s="155" t="s">
        <v>114</v>
      </c>
      <c r="G47" s="156">
        <v>1</v>
      </c>
      <c r="H47" s="157" t="s">
        <v>6715</v>
      </c>
      <c r="I47" s="156">
        <v>1724685264</v>
      </c>
    </row>
    <row r="48" spans="1:9" ht="18">
      <c r="A48" s="150">
        <v>2441</v>
      </c>
      <c r="B48" s="153" t="s">
        <v>176</v>
      </c>
      <c r="C48" s="153" t="s">
        <v>6496</v>
      </c>
      <c r="D48" s="155" t="s">
        <v>3</v>
      </c>
      <c r="E48" s="155" t="s">
        <v>137</v>
      </c>
      <c r="F48" s="155" t="s">
        <v>114</v>
      </c>
      <c r="G48" s="156">
        <v>1</v>
      </c>
      <c r="H48" s="157" t="s">
        <v>6714</v>
      </c>
      <c r="I48" s="156">
        <v>1997666415</v>
      </c>
    </row>
    <row r="49" spans="1:9" ht="18">
      <c r="A49" s="150">
        <v>2442</v>
      </c>
      <c r="B49" s="153" t="s">
        <v>6497</v>
      </c>
      <c r="C49" s="153" t="s">
        <v>132</v>
      </c>
      <c r="D49" s="155" t="s">
        <v>3</v>
      </c>
      <c r="E49" s="155" t="s">
        <v>137</v>
      </c>
      <c r="F49" s="155" t="s">
        <v>114</v>
      </c>
      <c r="G49" s="156">
        <v>1</v>
      </c>
      <c r="H49" s="157" t="s">
        <v>6713</v>
      </c>
      <c r="I49" s="156">
        <v>1729701411</v>
      </c>
    </row>
    <row r="50" spans="1:9" ht="18">
      <c r="A50" s="150">
        <v>2443</v>
      </c>
      <c r="B50" s="153" t="s">
        <v>132</v>
      </c>
      <c r="C50" s="153" t="s">
        <v>6498</v>
      </c>
      <c r="D50" s="155" t="s">
        <v>3</v>
      </c>
      <c r="E50" s="155" t="s">
        <v>66</v>
      </c>
      <c r="F50" s="155" t="s">
        <v>114</v>
      </c>
      <c r="G50" s="156">
        <v>1</v>
      </c>
      <c r="H50" s="157" t="s">
        <v>6712</v>
      </c>
      <c r="I50" s="156">
        <v>1983162655</v>
      </c>
    </row>
    <row r="51" spans="1:9" ht="18">
      <c r="A51" s="150">
        <v>2444</v>
      </c>
      <c r="B51" s="153" t="s">
        <v>6499</v>
      </c>
      <c r="C51" s="153" t="s">
        <v>668</v>
      </c>
      <c r="D51" s="155" t="s">
        <v>4</v>
      </c>
      <c r="E51" s="155" t="s">
        <v>66</v>
      </c>
      <c r="F51" s="155" t="s">
        <v>114</v>
      </c>
      <c r="G51" s="156">
        <v>1</v>
      </c>
      <c r="H51" s="157" t="s">
        <v>6711</v>
      </c>
      <c r="I51" s="156">
        <v>1315401452</v>
      </c>
    </row>
    <row r="52" spans="1:9" ht="18">
      <c r="A52" s="150">
        <v>2445</v>
      </c>
      <c r="B52" s="153" t="s">
        <v>131</v>
      </c>
      <c r="C52" s="153" t="s">
        <v>6500</v>
      </c>
      <c r="D52" s="155" t="s">
        <v>3</v>
      </c>
      <c r="E52" s="155" t="s">
        <v>66</v>
      </c>
      <c r="F52" s="155" t="s">
        <v>114</v>
      </c>
      <c r="G52" s="156">
        <v>1</v>
      </c>
      <c r="H52" s="157" t="s">
        <v>6710</v>
      </c>
      <c r="I52" s="156">
        <v>1759182783</v>
      </c>
    </row>
    <row r="53" spans="1:9" ht="18">
      <c r="A53" s="150">
        <v>2446</v>
      </c>
      <c r="B53" s="153" t="s">
        <v>6501</v>
      </c>
      <c r="C53" s="153" t="s">
        <v>91</v>
      </c>
      <c r="D53" s="155" t="s">
        <v>3</v>
      </c>
      <c r="E53" s="155" t="s">
        <v>137</v>
      </c>
      <c r="F53" s="155" t="s">
        <v>114</v>
      </c>
      <c r="G53" s="156">
        <v>1</v>
      </c>
      <c r="H53" s="157" t="s">
        <v>6709</v>
      </c>
      <c r="I53" s="156">
        <v>1754481284</v>
      </c>
    </row>
    <row r="54" spans="1:9" ht="18">
      <c r="A54" s="150">
        <v>2447</v>
      </c>
      <c r="B54" s="153" t="s">
        <v>6502</v>
      </c>
      <c r="C54" s="153" t="s">
        <v>6503</v>
      </c>
      <c r="D54" s="155" t="s">
        <v>4</v>
      </c>
      <c r="E54" s="155" t="s">
        <v>51</v>
      </c>
      <c r="F54" s="155" t="s">
        <v>114</v>
      </c>
      <c r="G54" s="156">
        <v>1</v>
      </c>
      <c r="H54" s="157" t="s">
        <v>6708</v>
      </c>
      <c r="I54" s="156">
        <v>1776644637</v>
      </c>
    </row>
    <row r="55" spans="1:9" ht="18">
      <c r="A55" s="150">
        <v>2448</v>
      </c>
      <c r="B55" s="153" t="s">
        <v>6504</v>
      </c>
      <c r="C55" s="153" t="s">
        <v>186</v>
      </c>
      <c r="D55" s="155" t="s">
        <v>4</v>
      </c>
      <c r="E55" s="155" t="s">
        <v>51</v>
      </c>
      <c r="F55" s="155" t="s">
        <v>114</v>
      </c>
      <c r="G55" s="156">
        <v>1</v>
      </c>
      <c r="H55" s="157" t="s">
        <v>6707</v>
      </c>
      <c r="I55" s="156">
        <v>1719242262</v>
      </c>
    </row>
    <row r="56" spans="1:9" ht="18">
      <c r="A56" s="150">
        <v>2449</v>
      </c>
      <c r="B56" s="153" t="s">
        <v>6505</v>
      </c>
      <c r="C56" s="153" t="s">
        <v>131</v>
      </c>
      <c r="D56" s="155" t="s">
        <v>4</v>
      </c>
      <c r="E56" s="155" t="s">
        <v>51</v>
      </c>
      <c r="F56" s="155" t="s">
        <v>114</v>
      </c>
      <c r="G56" s="156">
        <v>1</v>
      </c>
      <c r="H56" s="157" t="s">
        <v>6706</v>
      </c>
      <c r="I56" s="156">
        <v>1719242262</v>
      </c>
    </row>
    <row r="57" spans="1:9" ht="18">
      <c r="A57" s="150">
        <v>2450</v>
      </c>
      <c r="B57" s="153" t="s">
        <v>6506</v>
      </c>
      <c r="C57" s="153" t="s">
        <v>6507</v>
      </c>
      <c r="D57" s="155" t="s">
        <v>3</v>
      </c>
      <c r="E57" s="155" t="s">
        <v>66</v>
      </c>
      <c r="F57" s="155" t="s">
        <v>114</v>
      </c>
      <c r="G57" s="156">
        <v>1</v>
      </c>
      <c r="H57" s="157" t="s">
        <v>6705</v>
      </c>
      <c r="I57" s="156">
        <v>1964305018</v>
      </c>
    </row>
    <row r="58" spans="1:9" ht="18">
      <c r="A58" s="150">
        <v>2451</v>
      </c>
      <c r="B58" s="153" t="s">
        <v>6508</v>
      </c>
      <c r="C58" s="153" t="s">
        <v>93</v>
      </c>
      <c r="D58" s="155" t="s">
        <v>4</v>
      </c>
      <c r="E58" s="155" t="s">
        <v>51</v>
      </c>
      <c r="F58" s="155" t="s">
        <v>114</v>
      </c>
      <c r="G58" s="156">
        <v>1</v>
      </c>
      <c r="H58" s="157" t="s">
        <v>6704</v>
      </c>
      <c r="I58" s="156">
        <v>1929932641</v>
      </c>
    </row>
    <row r="59" spans="1:9" ht="18">
      <c r="A59" s="150">
        <v>2452</v>
      </c>
      <c r="B59" s="153" t="s">
        <v>6509</v>
      </c>
      <c r="C59" s="153" t="s">
        <v>93</v>
      </c>
      <c r="D59" s="155" t="s">
        <v>3</v>
      </c>
      <c r="E59" s="155" t="s">
        <v>66</v>
      </c>
      <c r="F59" s="155" t="s">
        <v>114</v>
      </c>
      <c r="G59" s="156">
        <v>1</v>
      </c>
      <c r="H59" s="157" t="s">
        <v>6703</v>
      </c>
      <c r="I59" s="156">
        <v>1929932641</v>
      </c>
    </row>
    <row r="60" spans="1:9" ht="18">
      <c r="A60" s="150">
        <v>2453</v>
      </c>
      <c r="B60" s="153" t="s">
        <v>6510</v>
      </c>
      <c r="C60" s="153" t="s">
        <v>6479</v>
      </c>
      <c r="D60" s="155" t="s">
        <v>3</v>
      </c>
      <c r="E60" s="155" t="s">
        <v>66</v>
      </c>
      <c r="F60" s="155" t="s">
        <v>114</v>
      </c>
      <c r="G60" s="156">
        <v>1</v>
      </c>
      <c r="H60" s="157" t="s">
        <v>6702</v>
      </c>
      <c r="I60" s="156">
        <v>1730633933</v>
      </c>
    </row>
    <row r="61" spans="1:9" ht="18">
      <c r="A61" s="150">
        <v>2454</v>
      </c>
      <c r="B61" s="153" t="s">
        <v>175</v>
      </c>
      <c r="C61" s="153" t="s">
        <v>6314</v>
      </c>
      <c r="D61" s="155" t="s">
        <v>3</v>
      </c>
      <c r="E61" s="155" t="s">
        <v>66</v>
      </c>
      <c r="F61" s="155" t="s">
        <v>114</v>
      </c>
      <c r="G61" s="156">
        <v>1</v>
      </c>
      <c r="H61" s="157" t="s">
        <v>6701</v>
      </c>
      <c r="I61" s="156">
        <v>1936448039</v>
      </c>
    </row>
    <row r="62" spans="1:9" ht="18">
      <c r="A62" s="150">
        <v>2455</v>
      </c>
      <c r="B62" s="153" t="s">
        <v>150</v>
      </c>
      <c r="C62" s="153" t="s">
        <v>6511</v>
      </c>
      <c r="D62" s="155" t="s">
        <v>3</v>
      </c>
      <c r="E62" s="155" t="s">
        <v>66</v>
      </c>
      <c r="F62" s="155" t="s">
        <v>114</v>
      </c>
      <c r="G62" s="156">
        <v>1</v>
      </c>
      <c r="H62" s="157" t="s">
        <v>6700</v>
      </c>
      <c r="I62" s="156">
        <v>1735573712</v>
      </c>
    </row>
    <row r="63" spans="1:9" ht="18">
      <c r="A63" s="150">
        <v>2456</v>
      </c>
      <c r="B63" s="153" t="s">
        <v>6512</v>
      </c>
      <c r="C63" s="153" t="s">
        <v>6513</v>
      </c>
      <c r="D63" s="155" t="s">
        <v>3</v>
      </c>
      <c r="E63" s="155" t="s">
        <v>137</v>
      </c>
      <c r="F63" s="155" t="s">
        <v>114</v>
      </c>
      <c r="G63" s="156">
        <v>1</v>
      </c>
      <c r="H63" s="157" t="s">
        <v>6699</v>
      </c>
      <c r="I63" s="156">
        <v>1735395571</v>
      </c>
    </row>
    <row r="64" spans="1:9" ht="18">
      <c r="A64" s="150">
        <v>2457</v>
      </c>
      <c r="B64" s="153" t="s">
        <v>464</v>
      </c>
      <c r="C64" s="153" t="s">
        <v>6514</v>
      </c>
      <c r="D64" s="155" t="s">
        <v>4</v>
      </c>
      <c r="E64" s="155" t="s">
        <v>51</v>
      </c>
      <c r="F64" s="155" t="s">
        <v>114</v>
      </c>
      <c r="G64" s="156">
        <v>1</v>
      </c>
      <c r="H64" s="157">
        <v>88294017</v>
      </c>
      <c r="I64" s="156">
        <v>1306459474</v>
      </c>
    </row>
    <row r="65" spans="1:9" ht="18">
      <c r="A65" s="150">
        <v>2458</v>
      </c>
      <c r="B65" s="153" t="s">
        <v>6515</v>
      </c>
      <c r="C65" s="153" t="s">
        <v>498</v>
      </c>
      <c r="D65" s="155" t="s">
        <v>4</v>
      </c>
      <c r="E65" s="155" t="s">
        <v>51</v>
      </c>
      <c r="F65" s="155" t="s">
        <v>114</v>
      </c>
      <c r="G65" s="156">
        <v>1</v>
      </c>
      <c r="H65" s="157" t="s">
        <v>6698</v>
      </c>
      <c r="I65" s="156">
        <v>1728232743</v>
      </c>
    </row>
    <row r="66" spans="1:9" ht="18">
      <c r="A66" s="150">
        <v>2459</v>
      </c>
      <c r="B66" s="153" t="s">
        <v>6516</v>
      </c>
      <c r="C66" s="153" t="s">
        <v>6517</v>
      </c>
      <c r="D66" s="155" t="s">
        <v>4</v>
      </c>
      <c r="E66" s="155" t="s">
        <v>51</v>
      </c>
      <c r="F66" s="155" t="s">
        <v>114</v>
      </c>
      <c r="G66" s="156">
        <v>1</v>
      </c>
      <c r="H66" s="157">
        <v>6013721276</v>
      </c>
      <c r="I66" s="156">
        <v>1760798264</v>
      </c>
    </row>
    <row r="67" spans="1:9" ht="18">
      <c r="A67" s="150">
        <v>2460</v>
      </c>
      <c r="B67" s="153" t="s">
        <v>6518</v>
      </c>
      <c r="C67" s="153" t="s">
        <v>6519</v>
      </c>
      <c r="D67" s="155" t="s">
        <v>4</v>
      </c>
      <c r="E67" s="155" t="s">
        <v>51</v>
      </c>
      <c r="F67" s="155" t="s">
        <v>114</v>
      </c>
      <c r="G67" s="156">
        <v>1</v>
      </c>
      <c r="H67" s="157" t="s">
        <v>6697</v>
      </c>
      <c r="I67" s="155"/>
    </row>
    <row r="68" spans="1:9" ht="18">
      <c r="A68" s="150">
        <v>2461</v>
      </c>
      <c r="B68" s="153" t="s">
        <v>306</v>
      </c>
      <c r="C68" s="153" t="s">
        <v>200</v>
      </c>
      <c r="D68" s="155" t="s">
        <v>3</v>
      </c>
      <c r="E68" s="155" t="s">
        <v>66</v>
      </c>
      <c r="F68" s="155" t="s">
        <v>114</v>
      </c>
      <c r="G68" s="156">
        <v>1</v>
      </c>
      <c r="H68" s="157">
        <v>6853055546</v>
      </c>
      <c r="I68" s="156">
        <v>1772509744</v>
      </c>
    </row>
    <row r="69" spans="1:9" ht="18">
      <c r="A69" s="150">
        <v>2462</v>
      </c>
      <c r="B69" s="153" t="s">
        <v>6520</v>
      </c>
      <c r="C69" s="153" t="s">
        <v>222</v>
      </c>
      <c r="D69" s="155" t="s">
        <v>3</v>
      </c>
      <c r="E69" s="155" t="s">
        <v>66</v>
      </c>
      <c r="F69" s="155" t="s">
        <v>114</v>
      </c>
      <c r="G69" s="156">
        <v>1</v>
      </c>
      <c r="H69" s="157" t="s">
        <v>6696</v>
      </c>
      <c r="I69" s="156">
        <v>1782467740</v>
      </c>
    </row>
    <row r="70" spans="1:9" ht="18">
      <c r="A70" s="150">
        <v>2463</v>
      </c>
      <c r="B70" s="153" t="s">
        <v>6521</v>
      </c>
      <c r="C70" s="153" t="s">
        <v>6522</v>
      </c>
      <c r="D70" s="155" t="s">
        <v>4</v>
      </c>
      <c r="E70" s="155" t="s">
        <v>66</v>
      </c>
      <c r="F70" s="155" t="s">
        <v>114</v>
      </c>
      <c r="G70" s="156">
        <v>1</v>
      </c>
      <c r="H70" s="157" t="s">
        <v>6695</v>
      </c>
      <c r="I70" s="156">
        <v>1788200229</v>
      </c>
    </row>
    <row r="71" spans="1:9" ht="18">
      <c r="A71" s="150">
        <v>2464</v>
      </c>
      <c r="B71" s="153" t="s">
        <v>6523</v>
      </c>
      <c r="C71" s="153" t="s">
        <v>659</v>
      </c>
      <c r="D71" s="155" t="s">
        <v>3</v>
      </c>
      <c r="E71" s="155" t="s">
        <v>66</v>
      </c>
      <c r="F71" s="155" t="s">
        <v>114</v>
      </c>
      <c r="G71" s="156">
        <v>1</v>
      </c>
      <c r="H71" s="157" t="s">
        <v>6694</v>
      </c>
      <c r="I71" s="156">
        <v>1771230921</v>
      </c>
    </row>
    <row r="72" spans="1:9" ht="18">
      <c r="A72" s="150">
        <v>2465</v>
      </c>
      <c r="B72" s="153" t="s">
        <v>6524</v>
      </c>
      <c r="C72" s="153" t="s">
        <v>131</v>
      </c>
      <c r="D72" s="155" t="s">
        <v>3</v>
      </c>
      <c r="E72" s="155" t="s">
        <v>66</v>
      </c>
      <c r="F72" s="155" t="s">
        <v>114</v>
      </c>
      <c r="G72" s="156">
        <v>1</v>
      </c>
      <c r="H72" s="157" t="s">
        <v>6693</v>
      </c>
      <c r="I72" s="156">
        <v>178450371</v>
      </c>
    </row>
    <row r="73" spans="1:9" ht="18">
      <c r="A73" s="150">
        <v>2466</v>
      </c>
      <c r="B73" s="153" t="s">
        <v>495</v>
      </c>
      <c r="C73" s="153" t="s">
        <v>8316</v>
      </c>
      <c r="D73" s="155" t="s">
        <v>3</v>
      </c>
      <c r="E73" s="155" t="s">
        <v>137</v>
      </c>
      <c r="F73" s="155" t="s">
        <v>114</v>
      </c>
      <c r="G73" s="156">
        <v>1</v>
      </c>
      <c r="H73" s="157" t="s">
        <v>6692</v>
      </c>
      <c r="I73" s="156">
        <v>1709140595</v>
      </c>
    </row>
    <row r="74" spans="1:9" ht="18">
      <c r="A74" s="150">
        <v>2467</v>
      </c>
      <c r="B74" s="153" t="s">
        <v>199</v>
      </c>
      <c r="C74" s="153" t="s">
        <v>6525</v>
      </c>
      <c r="D74" s="155" t="s">
        <v>3</v>
      </c>
      <c r="E74" s="155" t="s">
        <v>66</v>
      </c>
      <c r="F74" s="155" t="s">
        <v>114</v>
      </c>
      <c r="G74" s="156">
        <v>1</v>
      </c>
      <c r="H74" s="157" t="s">
        <v>6691</v>
      </c>
      <c r="I74" s="156">
        <v>1759712631</v>
      </c>
    </row>
    <row r="75" spans="1:9" ht="18">
      <c r="A75" s="150">
        <v>2468</v>
      </c>
      <c r="B75" s="153" t="s">
        <v>6526</v>
      </c>
      <c r="C75" s="153" t="s">
        <v>6527</v>
      </c>
      <c r="D75" s="155" t="s">
        <v>3</v>
      </c>
      <c r="E75" s="155" t="s">
        <v>66</v>
      </c>
      <c r="F75" s="155" t="s">
        <v>114</v>
      </c>
      <c r="G75" s="156">
        <v>1</v>
      </c>
      <c r="H75" s="157" t="s">
        <v>6690</v>
      </c>
      <c r="I75" s="156">
        <v>1969839332</v>
      </c>
    </row>
    <row r="76" spans="1:9" ht="18">
      <c r="A76" s="150">
        <v>2469</v>
      </c>
      <c r="B76" s="153" t="s">
        <v>6528</v>
      </c>
      <c r="C76" s="153" t="s">
        <v>6529</v>
      </c>
      <c r="D76" s="155" t="s">
        <v>4</v>
      </c>
      <c r="E76" s="155" t="s">
        <v>51</v>
      </c>
      <c r="F76" s="155" t="s">
        <v>114</v>
      </c>
      <c r="G76" s="156">
        <v>1</v>
      </c>
      <c r="H76" s="157" t="s">
        <v>6689</v>
      </c>
      <c r="I76" s="156">
        <v>1728954232</v>
      </c>
    </row>
    <row r="77" spans="1:9" ht="18">
      <c r="A77" s="150">
        <v>2470</v>
      </c>
      <c r="B77" s="153" t="s">
        <v>6530</v>
      </c>
      <c r="C77" s="153" t="s">
        <v>175</v>
      </c>
      <c r="D77" s="155" t="s">
        <v>4</v>
      </c>
      <c r="E77" s="155" t="s">
        <v>51</v>
      </c>
      <c r="F77" s="155" t="s">
        <v>114</v>
      </c>
      <c r="G77" s="156">
        <v>1</v>
      </c>
      <c r="H77" s="157" t="s">
        <v>6688</v>
      </c>
      <c r="I77" s="156">
        <v>1731794299</v>
      </c>
    </row>
    <row r="78" spans="1:9" ht="18">
      <c r="A78" s="150">
        <v>2471</v>
      </c>
      <c r="B78" s="153" t="s">
        <v>6531</v>
      </c>
      <c r="C78" s="153" t="s">
        <v>6532</v>
      </c>
      <c r="D78" s="155" t="s">
        <v>3</v>
      </c>
      <c r="E78" s="155" t="s">
        <v>66</v>
      </c>
      <c r="F78" s="155" t="s">
        <v>114</v>
      </c>
      <c r="G78" s="156">
        <v>1</v>
      </c>
      <c r="H78" s="157" t="s">
        <v>6687</v>
      </c>
      <c r="I78" s="156">
        <v>1754005633</v>
      </c>
    </row>
    <row r="79" spans="1:9" ht="18">
      <c r="A79" s="150">
        <v>2472</v>
      </c>
      <c r="B79" s="153" t="s">
        <v>6482</v>
      </c>
      <c r="C79" s="153" t="s">
        <v>130</v>
      </c>
      <c r="D79" s="155" t="s">
        <v>3</v>
      </c>
      <c r="E79" s="155" t="s">
        <v>66</v>
      </c>
      <c r="F79" s="155" t="s">
        <v>114</v>
      </c>
      <c r="G79" s="156">
        <v>1</v>
      </c>
      <c r="H79" s="157" t="s">
        <v>6686</v>
      </c>
      <c r="I79" s="156">
        <v>1302453341</v>
      </c>
    </row>
    <row r="80" spans="1:9" ht="18">
      <c r="A80" s="150">
        <v>2473</v>
      </c>
      <c r="B80" s="153" t="s">
        <v>6533</v>
      </c>
      <c r="C80" s="153" t="s">
        <v>6534</v>
      </c>
      <c r="D80" s="155" t="s">
        <v>4</v>
      </c>
      <c r="E80" s="155" t="s">
        <v>51</v>
      </c>
      <c r="F80" s="155" t="s">
        <v>114</v>
      </c>
      <c r="G80" s="156">
        <v>1</v>
      </c>
      <c r="H80" s="157" t="s">
        <v>6685</v>
      </c>
      <c r="I80" s="156">
        <v>1791156370</v>
      </c>
    </row>
    <row r="81" spans="1:9" ht="18">
      <c r="A81" s="150">
        <v>2474</v>
      </c>
      <c r="B81" s="153" t="s">
        <v>6489</v>
      </c>
      <c r="C81" s="153" t="s">
        <v>6535</v>
      </c>
      <c r="D81" s="155" t="s">
        <v>4</v>
      </c>
      <c r="E81" s="155" t="s">
        <v>51</v>
      </c>
      <c r="F81" s="155" t="s">
        <v>114</v>
      </c>
      <c r="G81" s="156">
        <v>1</v>
      </c>
      <c r="H81" s="157" t="s">
        <v>6684</v>
      </c>
      <c r="I81" s="156">
        <v>1765693664</v>
      </c>
    </row>
    <row r="82" spans="1:9" ht="18">
      <c r="A82" s="150">
        <v>2475</v>
      </c>
      <c r="B82" s="153" t="s">
        <v>6536</v>
      </c>
      <c r="C82" s="153" t="s">
        <v>6537</v>
      </c>
      <c r="D82" s="155" t="s">
        <v>4</v>
      </c>
      <c r="E82" s="155" t="s">
        <v>51</v>
      </c>
      <c r="F82" s="155" t="s">
        <v>114</v>
      </c>
      <c r="G82" s="156">
        <v>1</v>
      </c>
      <c r="H82" s="157" t="s">
        <v>6683</v>
      </c>
      <c r="I82" s="156">
        <v>1783630114</v>
      </c>
    </row>
    <row r="83" spans="1:9" ht="18">
      <c r="A83" s="150">
        <v>2476</v>
      </c>
      <c r="B83" s="153" t="s">
        <v>6538</v>
      </c>
      <c r="C83" s="153" t="s">
        <v>6539</v>
      </c>
      <c r="D83" s="155" t="s">
        <v>3</v>
      </c>
      <c r="E83" s="155" t="s">
        <v>66</v>
      </c>
      <c r="F83" s="155" t="s">
        <v>114</v>
      </c>
      <c r="G83" s="156">
        <v>1</v>
      </c>
      <c r="H83" s="157" t="s">
        <v>6682</v>
      </c>
      <c r="I83" s="156">
        <v>1780649450</v>
      </c>
    </row>
    <row r="84" spans="1:9" ht="18">
      <c r="A84" s="150">
        <v>2477</v>
      </c>
      <c r="B84" s="153" t="s">
        <v>208</v>
      </c>
      <c r="C84" s="153" t="s">
        <v>6540</v>
      </c>
      <c r="D84" s="155" t="s">
        <v>4</v>
      </c>
      <c r="E84" s="155" t="s">
        <v>51</v>
      </c>
      <c r="F84" s="155" t="s">
        <v>114</v>
      </c>
      <c r="G84" s="156">
        <v>1</v>
      </c>
      <c r="H84" s="157" t="s">
        <v>6681</v>
      </c>
      <c r="I84" s="156">
        <v>1766382977</v>
      </c>
    </row>
    <row r="85" spans="1:9" ht="18">
      <c r="A85" s="150">
        <v>2478</v>
      </c>
      <c r="B85" s="153" t="s">
        <v>6541</v>
      </c>
      <c r="C85" s="153" t="s">
        <v>6479</v>
      </c>
      <c r="D85" s="155" t="s">
        <v>3</v>
      </c>
      <c r="E85" s="155" t="s">
        <v>137</v>
      </c>
      <c r="F85" s="155" t="s">
        <v>114</v>
      </c>
      <c r="G85" s="156">
        <v>1</v>
      </c>
      <c r="H85" s="157" t="s">
        <v>6680</v>
      </c>
      <c r="I85" s="156">
        <v>1708094270</v>
      </c>
    </row>
    <row r="86" spans="1:9" ht="18">
      <c r="A86" s="150">
        <v>2479</v>
      </c>
      <c r="B86" s="153" t="s">
        <v>6542</v>
      </c>
      <c r="C86" s="153" t="s">
        <v>6520</v>
      </c>
      <c r="D86" s="155" t="s">
        <v>4</v>
      </c>
      <c r="E86" s="155" t="s">
        <v>51</v>
      </c>
      <c r="F86" s="155" t="s">
        <v>114</v>
      </c>
      <c r="G86" s="156">
        <v>1</v>
      </c>
      <c r="H86" s="157" t="s">
        <v>6679</v>
      </c>
      <c r="I86" s="156">
        <v>1736002931</v>
      </c>
    </row>
    <row r="87" spans="1:9" ht="18">
      <c r="A87" s="150">
        <v>2480</v>
      </c>
      <c r="B87" s="153" t="s">
        <v>6543</v>
      </c>
      <c r="C87" s="153" t="s">
        <v>6544</v>
      </c>
      <c r="D87" s="155" t="s">
        <v>4</v>
      </c>
      <c r="E87" s="155" t="s">
        <v>51</v>
      </c>
      <c r="F87" s="155" t="s">
        <v>114</v>
      </c>
      <c r="G87" s="156">
        <v>1</v>
      </c>
      <c r="H87" s="157" t="s">
        <v>6678</v>
      </c>
      <c r="I87" s="156">
        <v>1761211780</v>
      </c>
    </row>
    <row r="88" spans="1:9" ht="18">
      <c r="A88" s="150">
        <v>2481</v>
      </c>
      <c r="B88" s="153" t="s">
        <v>224</v>
      </c>
      <c r="C88" s="153" t="s">
        <v>91</v>
      </c>
      <c r="D88" s="155" t="s">
        <v>4</v>
      </c>
      <c r="E88" s="155" t="s">
        <v>51</v>
      </c>
      <c r="F88" s="155" t="s">
        <v>114</v>
      </c>
      <c r="G88" s="156">
        <v>1</v>
      </c>
      <c r="H88" s="157" t="s">
        <v>6677</v>
      </c>
      <c r="I88" s="156">
        <v>1735678012</v>
      </c>
    </row>
    <row r="89" spans="1:9" ht="18">
      <c r="A89" s="150">
        <v>2482</v>
      </c>
      <c r="B89" s="153" t="s">
        <v>203</v>
      </c>
      <c r="C89" s="153" t="s">
        <v>933</v>
      </c>
      <c r="D89" s="155" t="s">
        <v>3</v>
      </c>
      <c r="E89" s="155" t="s">
        <v>66</v>
      </c>
      <c r="F89" s="155" t="s">
        <v>114</v>
      </c>
      <c r="G89" s="156">
        <v>1</v>
      </c>
      <c r="H89" s="157" t="s">
        <v>6676</v>
      </c>
      <c r="I89" s="156">
        <v>1788421848</v>
      </c>
    </row>
    <row r="90" spans="1:9" ht="18">
      <c r="A90" s="150">
        <v>2483</v>
      </c>
      <c r="B90" s="153" t="s">
        <v>665</v>
      </c>
      <c r="C90" s="153" t="s">
        <v>67</v>
      </c>
      <c r="D90" s="155" t="s">
        <v>3</v>
      </c>
      <c r="E90" s="155" t="s">
        <v>66</v>
      </c>
      <c r="F90" s="155" t="s">
        <v>114</v>
      </c>
      <c r="G90" s="156">
        <v>1</v>
      </c>
      <c r="H90" s="157" t="s">
        <v>6675</v>
      </c>
      <c r="I90" s="156">
        <v>1759450617</v>
      </c>
    </row>
    <row r="91" spans="1:9" ht="18">
      <c r="A91" s="150">
        <v>2484</v>
      </c>
      <c r="B91" s="153" t="s">
        <v>6545</v>
      </c>
      <c r="C91" s="153" t="s">
        <v>6546</v>
      </c>
      <c r="D91" s="155" t="s">
        <v>3</v>
      </c>
      <c r="E91" s="155" t="s">
        <v>66</v>
      </c>
      <c r="F91" s="155" t="s">
        <v>114</v>
      </c>
      <c r="G91" s="156">
        <v>1</v>
      </c>
      <c r="H91" s="157" t="s">
        <v>6674</v>
      </c>
      <c r="I91" s="156">
        <v>1728869716</v>
      </c>
    </row>
    <row r="92" spans="1:9" ht="18">
      <c r="A92" s="150">
        <v>2485</v>
      </c>
      <c r="B92" s="153" t="s">
        <v>6547</v>
      </c>
      <c r="C92" s="153" t="s">
        <v>6548</v>
      </c>
      <c r="D92" s="155" t="s">
        <v>4</v>
      </c>
      <c r="E92" s="155" t="s">
        <v>51</v>
      </c>
      <c r="F92" s="155" t="s">
        <v>114</v>
      </c>
      <c r="G92" s="156">
        <v>1</v>
      </c>
      <c r="H92" s="157" t="s">
        <v>6673</v>
      </c>
      <c r="I92" s="156">
        <v>1764568712</v>
      </c>
    </row>
    <row r="93" spans="1:9" ht="18">
      <c r="A93" s="150">
        <v>2486</v>
      </c>
      <c r="B93" s="153" t="s">
        <v>6549</v>
      </c>
      <c r="C93" s="153" t="s">
        <v>6550</v>
      </c>
      <c r="D93" s="155" t="s">
        <v>4</v>
      </c>
      <c r="E93" s="155" t="s">
        <v>51</v>
      </c>
      <c r="F93" s="155" t="s">
        <v>114</v>
      </c>
      <c r="G93" s="156">
        <v>1</v>
      </c>
      <c r="H93" s="157" t="s">
        <v>6672</v>
      </c>
      <c r="I93" s="156">
        <v>1729511353</v>
      </c>
    </row>
    <row r="94" spans="1:9" ht="18">
      <c r="A94" s="150">
        <v>2487</v>
      </c>
      <c r="B94" s="153" t="s">
        <v>6551</v>
      </c>
      <c r="C94" s="153" t="s">
        <v>6552</v>
      </c>
      <c r="D94" s="155" t="s">
        <v>4</v>
      </c>
      <c r="E94" s="155" t="s">
        <v>51</v>
      </c>
      <c r="F94" s="155" t="s">
        <v>114</v>
      </c>
      <c r="G94" s="156">
        <v>1</v>
      </c>
      <c r="H94" s="157" t="s">
        <v>6671</v>
      </c>
      <c r="I94" s="156">
        <v>176745720</v>
      </c>
    </row>
    <row r="95" spans="1:9" ht="18">
      <c r="A95" s="150">
        <v>2488</v>
      </c>
      <c r="B95" s="153" t="s">
        <v>6553</v>
      </c>
      <c r="C95" s="153" t="s">
        <v>6554</v>
      </c>
      <c r="D95" s="155" t="s">
        <v>3</v>
      </c>
      <c r="E95" s="155" t="s">
        <v>66</v>
      </c>
      <c r="F95" s="155" t="s">
        <v>114</v>
      </c>
      <c r="G95" s="156">
        <v>1</v>
      </c>
      <c r="H95" s="157" t="s">
        <v>6670</v>
      </c>
      <c r="I95" s="156">
        <v>1916831454</v>
      </c>
    </row>
    <row r="96" spans="1:9" ht="18">
      <c r="A96" s="150">
        <v>2489</v>
      </c>
      <c r="B96" s="153" t="s">
        <v>6555</v>
      </c>
      <c r="C96" s="153" t="s">
        <v>95</v>
      </c>
      <c r="D96" s="155" t="s">
        <v>3</v>
      </c>
      <c r="E96" s="155" t="s">
        <v>137</v>
      </c>
      <c r="F96" s="155" t="s">
        <v>114</v>
      </c>
      <c r="G96" s="156">
        <v>1</v>
      </c>
      <c r="H96" s="157" t="s">
        <v>6669</v>
      </c>
      <c r="I96" s="156">
        <v>1759317907</v>
      </c>
    </row>
    <row r="97" spans="1:9" ht="18">
      <c r="A97" s="150">
        <v>2490</v>
      </c>
      <c r="B97" s="153" t="s">
        <v>6556</v>
      </c>
      <c r="C97" s="153" t="s">
        <v>6557</v>
      </c>
      <c r="D97" s="155" t="s">
        <v>3</v>
      </c>
      <c r="E97" s="155" t="s">
        <v>137</v>
      </c>
      <c r="F97" s="155" t="s">
        <v>114</v>
      </c>
      <c r="G97" s="156">
        <v>1</v>
      </c>
      <c r="H97" s="157" t="s">
        <v>6668</v>
      </c>
      <c r="I97" s="156">
        <v>1925454835</v>
      </c>
    </row>
    <row r="98" spans="1:9" ht="18">
      <c r="A98" s="150">
        <v>2491</v>
      </c>
      <c r="B98" s="153" t="s">
        <v>6558</v>
      </c>
      <c r="C98" s="153" t="s">
        <v>6557</v>
      </c>
      <c r="D98" s="155" t="s">
        <v>3</v>
      </c>
      <c r="E98" s="155" t="s">
        <v>137</v>
      </c>
      <c r="F98" s="155" t="s">
        <v>114</v>
      </c>
      <c r="G98" s="156">
        <v>1</v>
      </c>
      <c r="H98" s="157" t="s">
        <v>6667</v>
      </c>
      <c r="I98" s="156">
        <v>1311038011</v>
      </c>
    </row>
    <row r="99" spans="1:9" ht="18">
      <c r="A99" s="150">
        <v>2492</v>
      </c>
      <c r="B99" s="153" t="s">
        <v>6559</v>
      </c>
      <c r="C99" s="153" t="s">
        <v>6560</v>
      </c>
      <c r="D99" s="155" t="s">
        <v>3</v>
      </c>
      <c r="E99" s="155" t="s">
        <v>66</v>
      </c>
      <c r="F99" s="155" t="s">
        <v>114</v>
      </c>
      <c r="G99" s="156">
        <v>1</v>
      </c>
      <c r="H99" s="157" t="s">
        <v>6666</v>
      </c>
      <c r="I99" s="156">
        <v>1739937727</v>
      </c>
    </row>
    <row r="100" spans="1:9" ht="18">
      <c r="A100" s="150">
        <v>2493</v>
      </c>
      <c r="B100" s="153" t="s">
        <v>536</v>
      </c>
      <c r="C100" s="153" t="s">
        <v>6561</v>
      </c>
      <c r="D100" s="155" t="s">
        <v>3</v>
      </c>
      <c r="E100" s="155" t="s">
        <v>66</v>
      </c>
      <c r="F100" s="155" t="s">
        <v>114</v>
      </c>
      <c r="G100" s="156">
        <v>1</v>
      </c>
      <c r="H100" s="157" t="s">
        <v>6665</v>
      </c>
      <c r="I100" s="156">
        <v>1762440150</v>
      </c>
    </row>
    <row r="101" spans="1:9" ht="18">
      <c r="A101" s="150">
        <v>2494</v>
      </c>
      <c r="B101" s="153" t="s">
        <v>260</v>
      </c>
      <c r="C101" s="153" t="s">
        <v>6562</v>
      </c>
      <c r="D101" s="155" t="s">
        <v>3</v>
      </c>
      <c r="E101" s="155" t="s">
        <v>66</v>
      </c>
      <c r="F101" s="155" t="s">
        <v>114</v>
      </c>
      <c r="G101" s="156">
        <v>1</v>
      </c>
      <c r="H101" s="157" t="s">
        <v>6664</v>
      </c>
      <c r="I101" s="156">
        <v>1319968578</v>
      </c>
    </row>
    <row r="102" spans="1:9" ht="18">
      <c r="A102" s="150">
        <v>2495</v>
      </c>
      <c r="B102" s="153" t="s">
        <v>6563</v>
      </c>
      <c r="C102" s="153" t="s">
        <v>6564</v>
      </c>
      <c r="D102" s="155" t="s">
        <v>4</v>
      </c>
      <c r="E102" s="155" t="s">
        <v>51</v>
      </c>
      <c r="F102" s="155" t="s">
        <v>114</v>
      </c>
      <c r="G102" s="156">
        <v>1</v>
      </c>
      <c r="H102" s="157" t="s">
        <v>6663</v>
      </c>
      <c r="I102" s="156">
        <v>1763362932</v>
      </c>
    </row>
    <row r="103" spans="1:9" ht="18">
      <c r="A103" s="150">
        <v>2496</v>
      </c>
      <c r="B103" s="153" t="s">
        <v>6565</v>
      </c>
      <c r="C103" s="153" t="s">
        <v>242</v>
      </c>
      <c r="D103" s="155" t="s">
        <v>3</v>
      </c>
      <c r="E103" s="155" t="s">
        <v>137</v>
      </c>
      <c r="F103" s="155" t="s">
        <v>114</v>
      </c>
      <c r="G103" s="156">
        <v>1</v>
      </c>
      <c r="H103" s="157" t="s">
        <v>6662</v>
      </c>
      <c r="I103" s="156">
        <v>1741350284</v>
      </c>
    </row>
    <row r="104" spans="1:9" ht="18">
      <c r="A104" s="150">
        <v>2497</v>
      </c>
      <c r="B104" s="153" t="s">
        <v>126</v>
      </c>
      <c r="C104" s="153" t="s">
        <v>1120</v>
      </c>
      <c r="D104" s="155" t="s">
        <v>3</v>
      </c>
      <c r="E104" s="155" t="s">
        <v>137</v>
      </c>
      <c r="F104" s="155" t="s">
        <v>114</v>
      </c>
      <c r="G104" s="156">
        <v>1</v>
      </c>
      <c r="H104" s="157" t="s">
        <v>6661</v>
      </c>
      <c r="I104" s="156">
        <v>1732044217</v>
      </c>
    </row>
    <row r="105" spans="1:9" ht="18">
      <c r="A105" s="150">
        <v>2498</v>
      </c>
      <c r="B105" s="153" t="s">
        <v>6566</v>
      </c>
      <c r="C105" s="153" t="s">
        <v>204</v>
      </c>
      <c r="D105" s="155" t="s">
        <v>4</v>
      </c>
      <c r="E105" s="155" t="s">
        <v>51</v>
      </c>
      <c r="F105" s="155" t="s">
        <v>114</v>
      </c>
      <c r="G105" s="156">
        <v>1</v>
      </c>
      <c r="H105" s="157" t="s">
        <v>6660</v>
      </c>
      <c r="I105" s="155"/>
    </row>
    <row r="106" spans="1:9" ht="18">
      <c r="A106" s="150">
        <v>2499</v>
      </c>
      <c r="B106" s="153" t="s">
        <v>275</v>
      </c>
      <c r="C106" s="153" t="s">
        <v>299</v>
      </c>
      <c r="D106" s="155" t="s">
        <v>3</v>
      </c>
      <c r="E106" s="155" t="s">
        <v>66</v>
      </c>
      <c r="F106" s="155" t="s">
        <v>114</v>
      </c>
      <c r="G106" s="156">
        <v>1</v>
      </c>
      <c r="H106" s="157" t="s">
        <v>6659</v>
      </c>
      <c r="I106" s="155"/>
    </row>
    <row r="107" spans="1:9" ht="18">
      <c r="A107" s="150">
        <v>2500</v>
      </c>
      <c r="B107" s="153" t="s">
        <v>6567</v>
      </c>
      <c r="C107" s="153" t="s">
        <v>1426</v>
      </c>
      <c r="D107" s="155" t="s">
        <v>4</v>
      </c>
      <c r="E107" s="155" t="s">
        <v>51</v>
      </c>
      <c r="F107" s="155" t="s">
        <v>114</v>
      </c>
      <c r="G107" s="156">
        <v>1</v>
      </c>
      <c r="H107" s="157" t="s">
        <v>6658</v>
      </c>
      <c r="I107" s="156">
        <v>1726669696</v>
      </c>
    </row>
    <row r="108" spans="1:9" ht="18">
      <c r="A108" s="150">
        <v>2501</v>
      </c>
      <c r="B108" s="153" t="s">
        <v>277</v>
      </c>
      <c r="C108" s="153" t="s">
        <v>176</v>
      </c>
      <c r="D108" s="155" t="s">
        <v>3</v>
      </c>
      <c r="E108" s="155" t="s">
        <v>66</v>
      </c>
      <c r="F108" s="155" t="s">
        <v>114</v>
      </c>
      <c r="G108" s="156">
        <v>1</v>
      </c>
      <c r="H108" s="157" t="s">
        <v>6657</v>
      </c>
      <c r="I108" s="156">
        <v>1937394979</v>
      </c>
    </row>
    <row r="109" spans="1:9" ht="18">
      <c r="A109" s="150">
        <v>2502</v>
      </c>
      <c r="B109" s="153" t="s">
        <v>6568</v>
      </c>
      <c r="C109" s="153" t="s">
        <v>176</v>
      </c>
      <c r="D109" s="155" t="s">
        <v>3</v>
      </c>
      <c r="E109" s="155" t="s">
        <v>66</v>
      </c>
      <c r="F109" s="155" t="s">
        <v>114</v>
      </c>
      <c r="G109" s="156">
        <v>1</v>
      </c>
      <c r="H109" s="157" t="s">
        <v>6656</v>
      </c>
      <c r="I109" s="156">
        <v>1964305008</v>
      </c>
    </row>
    <row r="110" spans="1:9" ht="18">
      <c r="A110" s="150">
        <v>2503</v>
      </c>
      <c r="B110" s="153" t="s">
        <v>6569</v>
      </c>
      <c r="C110" s="153" t="s">
        <v>6570</v>
      </c>
      <c r="D110" s="155" t="s">
        <v>3</v>
      </c>
      <c r="E110" s="155" t="s">
        <v>66</v>
      </c>
      <c r="F110" s="155" t="s">
        <v>114</v>
      </c>
      <c r="G110" s="156">
        <v>1</v>
      </c>
      <c r="H110" s="157" t="s">
        <v>6655</v>
      </c>
      <c r="I110" s="156">
        <v>1799690281</v>
      </c>
    </row>
    <row r="111" spans="1:9" ht="18">
      <c r="A111" s="150">
        <v>2504</v>
      </c>
      <c r="B111" s="153" t="s">
        <v>128</v>
      </c>
      <c r="C111" s="153" t="s">
        <v>6571</v>
      </c>
      <c r="D111" s="155" t="s">
        <v>3</v>
      </c>
      <c r="E111" s="155" t="s">
        <v>66</v>
      </c>
      <c r="F111" s="155" t="s">
        <v>114</v>
      </c>
      <c r="G111" s="156">
        <v>1</v>
      </c>
      <c r="H111" s="157" t="s">
        <v>6654</v>
      </c>
      <c r="I111" s="155"/>
    </row>
    <row r="112" spans="1:9" ht="18">
      <c r="A112" s="150">
        <v>2505</v>
      </c>
      <c r="B112" s="153" t="s">
        <v>193</v>
      </c>
      <c r="C112" s="153" t="s">
        <v>158</v>
      </c>
      <c r="D112" s="155" t="s">
        <v>3</v>
      </c>
      <c r="E112" s="155" t="s">
        <v>66</v>
      </c>
      <c r="F112" s="155" t="s">
        <v>114</v>
      </c>
      <c r="G112" s="156">
        <v>1</v>
      </c>
      <c r="H112" s="157" t="s">
        <v>6653</v>
      </c>
      <c r="I112" s="156">
        <v>1741723068</v>
      </c>
    </row>
    <row r="113" spans="1:9" ht="18">
      <c r="A113" s="150">
        <v>2506</v>
      </c>
      <c r="B113" s="153" t="s">
        <v>852</v>
      </c>
      <c r="C113" s="153" t="s">
        <v>1376</v>
      </c>
      <c r="D113" s="155" t="s">
        <v>3</v>
      </c>
      <c r="E113" s="155" t="s">
        <v>137</v>
      </c>
      <c r="F113" s="155" t="s">
        <v>114</v>
      </c>
      <c r="G113" s="156">
        <v>1</v>
      </c>
      <c r="H113" s="157">
        <v>4203436367</v>
      </c>
      <c r="I113" s="156">
        <v>1786043409</v>
      </c>
    </row>
    <row r="114" spans="1:9" ht="18">
      <c r="A114" s="150">
        <v>2507</v>
      </c>
      <c r="B114" s="153" t="s">
        <v>6572</v>
      </c>
      <c r="C114" s="153" t="s">
        <v>6573</v>
      </c>
      <c r="D114" s="155" t="s">
        <v>3</v>
      </c>
      <c r="E114" s="155" t="s">
        <v>66</v>
      </c>
      <c r="F114" s="155" t="s">
        <v>6453</v>
      </c>
      <c r="G114" s="156">
        <v>1</v>
      </c>
      <c r="H114" s="157" t="s">
        <v>6652</v>
      </c>
      <c r="I114" s="155"/>
    </row>
    <row r="115" spans="1:9" ht="18">
      <c r="A115" s="150">
        <v>2508</v>
      </c>
      <c r="B115" s="153" t="s">
        <v>6574</v>
      </c>
      <c r="C115" s="153" t="s">
        <v>6575</v>
      </c>
      <c r="D115" s="155" t="s">
        <v>3</v>
      </c>
      <c r="E115" s="155" t="s">
        <v>66</v>
      </c>
      <c r="F115" s="155" t="s">
        <v>6453</v>
      </c>
      <c r="G115" s="156">
        <v>1</v>
      </c>
      <c r="H115" s="157" t="s">
        <v>6651</v>
      </c>
      <c r="I115" s="155"/>
    </row>
    <row r="116" spans="1:9" ht="18">
      <c r="A116" s="150">
        <v>2509</v>
      </c>
      <c r="B116" s="153" t="s">
        <v>6576</v>
      </c>
      <c r="C116" s="153" t="s">
        <v>6577</v>
      </c>
      <c r="D116" s="155" t="s">
        <v>3</v>
      </c>
      <c r="E116" s="155" t="s">
        <v>66</v>
      </c>
      <c r="F116" s="155" t="s">
        <v>6453</v>
      </c>
      <c r="G116" s="156">
        <v>1</v>
      </c>
      <c r="H116" s="157" t="s">
        <v>6650</v>
      </c>
      <c r="I116" s="156">
        <v>1309399373</v>
      </c>
    </row>
    <row r="117" spans="1:9" ht="18">
      <c r="A117" s="150">
        <v>2510</v>
      </c>
      <c r="B117" s="153" t="s">
        <v>6578</v>
      </c>
      <c r="C117" s="153" t="s">
        <v>6579</v>
      </c>
      <c r="D117" s="155" t="s">
        <v>4</v>
      </c>
      <c r="E117" s="155" t="s">
        <v>51</v>
      </c>
      <c r="F117" s="155" t="s">
        <v>6453</v>
      </c>
      <c r="G117" s="156">
        <v>1</v>
      </c>
      <c r="H117" s="157" t="s">
        <v>6649</v>
      </c>
      <c r="I117" s="155"/>
    </row>
    <row r="118" spans="1:9" ht="18">
      <c r="A118" s="150">
        <v>2511</v>
      </c>
      <c r="B118" s="153" t="s">
        <v>8365</v>
      </c>
      <c r="C118" s="153" t="s">
        <v>6580</v>
      </c>
      <c r="D118" s="155" t="s">
        <v>3</v>
      </c>
      <c r="E118" s="155" t="s">
        <v>66</v>
      </c>
      <c r="F118" s="155" t="s">
        <v>6453</v>
      </c>
      <c r="G118" s="156">
        <v>1</v>
      </c>
      <c r="H118" s="157" t="s">
        <v>6648</v>
      </c>
      <c r="I118" s="155"/>
    </row>
    <row r="119" spans="1:9" ht="18">
      <c r="A119" s="150">
        <v>2512</v>
      </c>
      <c r="B119" s="153" t="s">
        <v>269</v>
      </c>
      <c r="C119" s="153" t="s">
        <v>1240</v>
      </c>
      <c r="D119" s="155" t="s">
        <v>3</v>
      </c>
      <c r="E119" s="155" t="s">
        <v>66</v>
      </c>
      <c r="F119" s="155" t="s">
        <v>6453</v>
      </c>
      <c r="G119" s="156">
        <v>1</v>
      </c>
      <c r="H119" s="157" t="s">
        <v>6647</v>
      </c>
      <c r="I119" s="155"/>
    </row>
    <row r="120" spans="1:9" ht="18">
      <c r="A120" s="150">
        <v>2513</v>
      </c>
      <c r="B120" s="153" t="s">
        <v>6581</v>
      </c>
      <c r="C120" s="153" t="s">
        <v>6582</v>
      </c>
      <c r="D120" s="155" t="s">
        <v>3</v>
      </c>
      <c r="E120" s="155" t="s">
        <v>66</v>
      </c>
      <c r="F120" s="155" t="s">
        <v>6453</v>
      </c>
      <c r="G120" s="156">
        <v>1</v>
      </c>
      <c r="H120" s="157" t="s">
        <v>6646</v>
      </c>
      <c r="I120" s="155"/>
    </row>
    <row r="121" spans="1:9" ht="18">
      <c r="A121" s="150">
        <v>2514</v>
      </c>
      <c r="B121" s="153" t="s">
        <v>6583</v>
      </c>
      <c r="C121" s="153" t="s">
        <v>6164</v>
      </c>
      <c r="D121" s="155" t="s">
        <v>3</v>
      </c>
      <c r="E121" s="155" t="s">
        <v>66</v>
      </c>
      <c r="F121" s="155" t="s">
        <v>6453</v>
      </c>
      <c r="G121" s="156">
        <v>1</v>
      </c>
      <c r="H121" s="157" t="s">
        <v>6645</v>
      </c>
      <c r="I121" s="155"/>
    </row>
    <row r="122" spans="1:9" ht="18">
      <c r="A122" s="150">
        <v>2515</v>
      </c>
      <c r="B122" s="153" t="s">
        <v>6584</v>
      </c>
      <c r="C122" s="153" t="s">
        <v>6048</v>
      </c>
      <c r="D122" s="155" t="s">
        <v>3</v>
      </c>
      <c r="E122" s="155" t="s">
        <v>66</v>
      </c>
      <c r="F122" s="155" t="s">
        <v>6453</v>
      </c>
      <c r="G122" s="156">
        <v>1</v>
      </c>
      <c r="H122" s="157" t="s">
        <v>6644</v>
      </c>
      <c r="I122" s="155"/>
    </row>
    <row r="123" spans="1:9" ht="18">
      <c r="A123" s="150">
        <v>2516</v>
      </c>
      <c r="B123" s="153" t="s">
        <v>6585</v>
      </c>
      <c r="C123" s="153" t="s">
        <v>6586</v>
      </c>
      <c r="D123" s="155" t="s">
        <v>3</v>
      </c>
      <c r="E123" s="155" t="s">
        <v>66</v>
      </c>
      <c r="F123" s="155" t="s">
        <v>6453</v>
      </c>
      <c r="G123" s="156">
        <v>1</v>
      </c>
      <c r="H123" s="157" t="s">
        <v>6628</v>
      </c>
      <c r="I123" s="155"/>
    </row>
    <row r="124" spans="1:9" ht="18">
      <c r="A124" s="150">
        <v>2517</v>
      </c>
      <c r="B124" s="153" t="s">
        <v>6587</v>
      </c>
      <c r="C124" s="153" t="s">
        <v>6588</v>
      </c>
      <c r="D124" s="155" t="s">
        <v>3</v>
      </c>
      <c r="E124" s="155" t="s">
        <v>66</v>
      </c>
      <c r="F124" s="155" t="s">
        <v>6453</v>
      </c>
      <c r="G124" s="156">
        <v>1</v>
      </c>
      <c r="H124" s="157" t="s">
        <v>6627</v>
      </c>
      <c r="I124" s="155"/>
    </row>
    <row r="125" spans="1:9" ht="18">
      <c r="A125" s="150">
        <v>2518</v>
      </c>
      <c r="B125" s="153" t="s">
        <v>1252</v>
      </c>
      <c r="C125" s="153" t="s">
        <v>6589</v>
      </c>
      <c r="D125" s="155" t="s">
        <v>3</v>
      </c>
      <c r="E125" s="155" t="s">
        <v>66</v>
      </c>
      <c r="F125" s="155" t="s">
        <v>6453</v>
      </c>
      <c r="G125" s="156">
        <v>1</v>
      </c>
      <c r="H125" s="157" t="s">
        <v>6626</v>
      </c>
      <c r="I125" s="155"/>
    </row>
    <row r="126" spans="1:9" ht="18">
      <c r="A126" s="150">
        <v>2519</v>
      </c>
      <c r="B126" s="153" t="s">
        <v>6590</v>
      </c>
      <c r="C126" s="153" t="s">
        <v>6591</v>
      </c>
      <c r="D126" s="155" t="s">
        <v>3</v>
      </c>
      <c r="E126" s="155" t="s">
        <v>66</v>
      </c>
      <c r="F126" s="155" t="s">
        <v>6453</v>
      </c>
      <c r="G126" s="156">
        <v>1</v>
      </c>
      <c r="H126" s="157" t="s">
        <v>6625</v>
      </c>
      <c r="I126" s="155"/>
    </row>
    <row r="127" spans="1:9" ht="18">
      <c r="A127" s="150">
        <v>2520</v>
      </c>
      <c r="B127" s="153" t="s">
        <v>6592</v>
      </c>
      <c r="C127" s="153" t="s">
        <v>6593</v>
      </c>
      <c r="D127" s="155" t="s">
        <v>3</v>
      </c>
      <c r="E127" s="155" t="s">
        <v>137</v>
      </c>
      <c r="F127" s="155" t="s">
        <v>6453</v>
      </c>
      <c r="G127" s="156">
        <v>1</v>
      </c>
      <c r="H127" s="157" t="s">
        <v>6624</v>
      </c>
      <c r="I127" s="155"/>
    </row>
    <row r="128" spans="1:9" ht="18">
      <c r="A128" s="150">
        <v>2521</v>
      </c>
      <c r="B128" s="153" t="s">
        <v>6594</v>
      </c>
      <c r="C128" s="153" t="s">
        <v>6595</v>
      </c>
      <c r="D128" s="155" t="s">
        <v>3</v>
      </c>
      <c r="E128" s="155" t="s">
        <v>137</v>
      </c>
      <c r="F128" s="155" t="s">
        <v>6453</v>
      </c>
      <c r="G128" s="156">
        <v>1</v>
      </c>
      <c r="H128" s="157" t="s">
        <v>6623</v>
      </c>
      <c r="I128" s="155"/>
    </row>
    <row r="129" spans="1:9" ht="18">
      <c r="A129" s="150">
        <v>2522</v>
      </c>
      <c r="B129" s="153" t="s">
        <v>8366</v>
      </c>
      <c r="C129" s="153" t="s">
        <v>6596</v>
      </c>
      <c r="D129" s="155" t="s">
        <v>4</v>
      </c>
      <c r="E129" s="155" t="s">
        <v>51</v>
      </c>
      <c r="F129" s="155" t="s">
        <v>6453</v>
      </c>
      <c r="G129" s="156">
        <v>1</v>
      </c>
      <c r="H129" s="157" t="s">
        <v>6622</v>
      </c>
      <c r="I129" s="155"/>
    </row>
    <row r="130" spans="1:9" ht="18">
      <c r="A130" s="150">
        <v>2523</v>
      </c>
      <c r="B130" s="153" t="s">
        <v>6597</v>
      </c>
      <c r="C130" s="153" t="s">
        <v>6598</v>
      </c>
      <c r="D130" s="155" t="s">
        <v>4</v>
      </c>
      <c r="E130" s="155" t="s">
        <v>51</v>
      </c>
      <c r="F130" s="155" t="s">
        <v>6453</v>
      </c>
      <c r="G130" s="156">
        <v>1</v>
      </c>
      <c r="H130" s="157" t="s">
        <v>6621</v>
      </c>
      <c r="I130" s="155"/>
    </row>
    <row r="131" spans="1:9" ht="18">
      <c r="A131" s="150">
        <v>2524</v>
      </c>
      <c r="B131" s="153" t="s">
        <v>6599</v>
      </c>
      <c r="C131" s="153"/>
      <c r="D131" s="155" t="s">
        <v>4</v>
      </c>
      <c r="E131" s="155" t="s">
        <v>51</v>
      </c>
      <c r="F131" s="155" t="s">
        <v>6453</v>
      </c>
      <c r="G131" s="156">
        <v>1</v>
      </c>
      <c r="H131" s="157" t="s">
        <v>6620</v>
      </c>
      <c r="I131" s="155"/>
    </row>
    <row r="132" spans="1:9" ht="18">
      <c r="A132" s="150">
        <v>2525</v>
      </c>
      <c r="B132" s="153" t="s">
        <v>6600</v>
      </c>
      <c r="C132" s="153" t="s">
        <v>6601</v>
      </c>
      <c r="D132" s="155" t="s">
        <v>4</v>
      </c>
      <c r="E132" s="155" t="s">
        <v>51</v>
      </c>
      <c r="F132" s="155" t="s">
        <v>6453</v>
      </c>
      <c r="G132" s="156">
        <v>1</v>
      </c>
      <c r="H132" s="157" t="s">
        <v>6619</v>
      </c>
      <c r="I132" s="156">
        <v>1733638640</v>
      </c>
    </row>
    <row r="133" spans="1:9" ht="18">
      <c r="A133" s="150">
        <v>2526</v>
      </c>
      <c r="B133" s="153" t="s">
        <v>6602</v>
      </c>
      <c r="C133" s="153" t="s">
        <v>1510</v>
      </c>
      <c r="D133" s="155" t="s">
        <v>3</v>
      </c>
      <c r="E133" s="155" t="s">
        <v>137</v>
      </c>
      <c r="F133" s="155" t="s">
        <v>6453</v>
      </c>
      <c r="G133" s="156">
        <v>1</v>
      </c>
      <c r="H133" s="157" t="s">
        <v>6618</v>
      </c>
      <c r="I133" s="156">
        <v>1305808520</v>
      </c>
    </row>
    <row r="134" spans="1:9" ht="18">
      <c r="A134" s="150">
        <v>2527</v>
      </c>
      <c r="B134" s="153" t="s">
        <v>6603</v>
      </c>
      <c r="C134" s="153" t="s">
        <v>6604</v>
      </c>
      <c r="D134" s="155" t="s">
        <v>4</v>
      </c>
      <c r="E134" s="155" t="s">
        <v>51</v>
      </c>
      <c r="F134" s="155" t="s">
        <v>6453</v>
      </c>
      <c r="G134" s="156">
        <v>1</v>
      </c>
      <c r="H134" s="157" t="s">
        <v>6617</v>
      </c>
      <c r="I134" s="155"/>
    </row>
    <row r="135" spans="1:9" ht="18">
      <c r="A135" s="150">
        <v>2528</v>
      </c>
      <c r="B135" s="153" t="s">
        <v>6605</v>
      </c>
      <c r="C135" s="153" t="s">
        <v>6606</v>
      </c>
      <c r="D135" s="155" t="s">
        <v>4</v>
      </c>
      <c r="E135" s="155" t="s">
        <v>51</v>
      </c>
      <c r="F135" s="155" t="s">
        <v>6453</v>
      </c>
      <c r="G135" s="156">
        <v>1</v>
      </c>
      <c r="H135" s="157" t="s">
        <v>6616</v>
      </c>
      <c r="I135" s="155"/>
    </row>
    <row r="136" spans="1:9" ht="18">
      <c r="A136" s="150">
        <v>2529</v>
      </c>
      <c r="B136" s="153" t="s">
        <v>6607</v>
      </c>
      <c r="C136" s="153" t="s">
        <v>6608</v>
      </c>
      <c r="D136" s="155" t="s">
        <v>3</v>
      </c>
      <c r="E136" s="155" t="s">
        <v>6609</v>
      </c>
      <c r="F136" s="155" t="s">
        <v>6453</v>
      </c>
      <c r="G136" s="156">
        <v>1</v>
      </c>
      <c r="H136" s="157" t="s">
        <v>6615</v>
      </c>
      <c r="I136" s="156">
        <v>1719958806</v>
      </c>
    </row>
    <row r="137" spans="1:9" ht="18">
      <c r="A137" s="150">
        <v>2530</v>
      </c>
      <c r="B137" s="153" t="s">
        <v>6610</v>
      </c>
      <c r="C137" s="153" t="s">
        <v>6596</v>
      </c>
      <c r="D137" s="155" t="s">
        <v>3</v>
      </c>
      <c r="E137" s="155" t="s">
        <v>66</v>
      </c>
      <c r="F137" s="155" t="s">
        <v>6453</v>
      </c>
      <c r="G137" s="156">
        <v>1</v>
      </c>
      <c r="H137" s="157" t="s">
        <v>6614</v>
      </c>
      <c r="I137" s="155"/>
    </row>
    <row r="138" spans="1:9" ht="18">
      <c r="A138" s="150">
        <v>2531</v>
      </c>
      <c r="B138" s="153" t="s">
        <v>6611</v>
      </c>
      <c r="C138" s="153" t="s">
        <v>6612</v>
      </c>
      <c r="D138" s="155" t="s">
        <v>3</v>
      </c>
      <c r="E138" s="155" t="s">
        <v>137</v>
      </c>
      <c r="F138" s="155" t="s">
        <v>6453</v>
      </c>
      <c r="G138" s="156">
        <v>1</v>
      </c>
      <c r="H138" s="157" t="s">
        <v>6613</v>
      </c>
      <c r="I138" s="155"/>
    </row>
    <row r="139" spans="1:9" ht="18">
      <c r="A139" s="150">
        <v>2532</v>
      </c>
      <c r="B139" s="153" t="s">
        <v>1425</v>
      </c>
      <c r="C139" s="153" t="s">
        <v>6737</v>
      </c>
      <c r="D139" s="155" t="s">
        <v>3</v>
      </c>
      <c r="E139" s="155" t="s">
        <v>66</v>
      </c>
      <c r="F139" s="155" t="s">
        <v>112</v>
      </c>
      <c r="G139" s="156">
        <v>2</v>
      </c>
      <c r="H139" s="157">
        <v>88294037540048</v>
      </c>
      <c r="I139" s="156">
        <v>1629046840</v>
      </c>
    </row>
    <row r="140" spans="1:9" ht="18">
      <c r="A140" s="150">
        <v>2533</v>
      </c>
      <c r="B140" s="153" t="s">
        <v>6738</v>
      </c>
      <c r="C140" s="153" t="s">
        <v>6739</v>
      </c>
      <c r="D140" s="155" t="s">
        <v>3</v>
      </c>
      <c r="E140" s="155" t="s">
        <v>66</v>
      </c>
      <c r="F140" s="155" t="s">
        <v>112</v>
      </c>
      <c r="G140" s="156">
        <v>2</v>
      </c>
      <c r="H140" s="157">
        <v>8829402752865</v>
      </c>
      <c r="I140" s="156">
        <v>1703920740</v>
      </c>
    </row>
    <row r="141" spans="1:9" ht="18">
      <c r="A141" s="150">
        <v>2534</v>
      </c>
      <c r="B141" s="153" t="s">
        <v>6740</v>
      </c>
      <c r="C141" s="153" t="s">
        <v>624</v>
      </c>
      <c r="D141" s="155" t="s">
        <v>3</v>
      </c>
      <c r="E141" s="155" t="s">
        <v>66</v>
      </c>
      <c r="F141" s="155" t="s">
        <v>112</v>
      </c>
      <c r="G141" s="156">
        <v>2</v>
      </c>
      <c r="H141" s="157">
        <v>8829402751920</v>
      </c>
      <c r="I141" s="156">
        <v>1831709416</v>
      </c>
    </row>
    <row r="142" spans="1:9" ht="18">
      <c r="A142" s="150">
        <v>2535</v>
      </c>
      <c r="B142" s="153" t="s">
        <v>6741</v>
      </c>
      <c r="C142" s="153" t="s">
        <v>6742</v>
      </c>
      <c r="D142" s="155" t="s">
        <v>4</v>
      </c>
      <c r="E142" s="155" t="s">
        <v>51</v>
      </c>
      <c r="F142" s="155" t="s">
        <v>112</v>
      </c>
      <c r="G142" s="156">
        <v>2</v>
      </c>
      <c r="H142" s="157">
        <v>8829402752045</v>
      </c>
      <c r="I142" s="155"/>
    </row>
    <row r="143" spans="1:9" ht="18">
      <c r="A143" s="150">
        <v>2536</v>
      </c>
      <c r="B143" s="153" t="s">
        <v>6743</v>
      </c>
      <c r="C143" s="153" t="s">
        <v>6744</v>
      </c>
      <c r="D143" s="155" t="s">
        <v>3</v>
      </c>
      <c r="E143" s="155" t="s">
        <v>137</v>
      </c>
      <c r="F143" s="155" t="s">
        <v>112</v>
      </c>
      <c r="G143" s="156">
        <v>2</v>
      </c>
      <c r="H143" s="157">
        <v>8829402753794</v>
      </c>
      <c r="I143" s="156">
        <v>1710812852</v>
      </c>
    </row>
    <row r="144" spans="1:9" ht="18">
      <c r="A144" s="150">
        <v>2537</v>
      </c>
      <c r="B144" s="153" t="s">
        <v>6745</v>
      </c>
      <c r="C144" s="153" t="s">
        <v>6746</v>
      </c>
      <c r="D144" s="155" t="s">
        <v>3</v>
      </c>
      <c r="E144" s="155" t="s">
        <v>137</v>
      </c>
      <c r="F144" s="155" t="s">
        <v>112</v>
      </c>
      <c r="G144" s="156">
        <v>2</v>
      </c>
      <c r="H144" s="157">
        <v>882940200001</v>
      </c>
      <c r="I144" s="156">
        <v>1776712535</v>
      </c>
    </row>
    <row r="145" spans="1:9" ht="18">
      <c r="A145" s="150">
        <v>2538</v>
      </c>
      <c r="B145" s="153" t="s">
        <v>6747</v>
      </c>
      <c r="C145" s="153" t="s">
        <v>6748</v>
      </c>
      <c r="D145" s="155" t="s">
        <v>3</v>
      </c>
      <c r="E145" s="155" t="s">
        <v>137</v>
      </c>
      <c r="F145" s="155" t="s">
        <v>112</v>
      </c>
      <c r="G145" s="156">
        <v>2</v>
      </c>
      <c r="H145" s="157">
        <v>8829402752406</v>
      </c>
      <c r="I145" s="156">
        <v>1723177081</v>
      </c>
    </row>
    <row r="146" spans="1:9" ht="18">
      <c r="A146" s="150">
        <v>2539</v>
      </c>
      <c r="B146" s="153" t="s">
        <v>6749</v>
      </c>
      <c r="C146" s="153" t="s">
        <v>1431</v>
      </c>
      <c r="D146" s="155" t="s">
        <v>3</v>
      </c>
      <c r="E146" s="155" t="s">
        <v>66</v>
      </c>
      <c r="F146" s="155" t="s">
        <v>112</v>
      </c>
      <c r="G146" s="156">
        <v>2</v>
      </c>
      <c r="H146" s="157">
        <v>8829402753826</v>
      </c>
      <c r="I146" s="156">
        <v>1779641408</v>
      </c>
    </row>
    <row r="147" spans="1:9" ht="18">
      <c r="A147" s="150">
        <v>2540</v>
      </c>
      <c r="B147" s="153" t="s">
        <v>6750</v>
      </c>
      <c r="C147" s="153" t="s">
        <v>6751</v>
      </c>
      <c r="D147" s="155" t="s">
        <v>4</v>
      </c>
      <c r="E147" s="155" t="s">
        <v>51</v>
      </c>
      <c r="F147" s="155" t="s">
        <v>112</v>
      </c>
      <c r="G147" s="156">
        <v>2</v>
      </c>
      <c r="H147" s="157">
        <v>8829402753637</v>
      </c>
      <c r="I147" s="156">
        <v>1742737651</v>
      </c>
    </row>
    <row r="148" spans="1:9" ht="18">
      <c r="A148" s="150">
        <v>2541</v>
      </c>
      <c r="B148" s="153" t="s">
        <v>6752</v>
      </c>
      <c r="C148" s="153" t="s">
        <v>201</v>
      </c>
      <c r="D148" s="155" t="s">
        <v>3</v>
      </c>
      <c r="E148" s="155" t="s">
        <v>66</v>
      </c>
      <c r="F148" s="155" t="s">
        <v>112</v>
      </c>
      <c r="G148" s="156">
        <v>2</v>
      </c>
      <c r="H148" s="157">
        <v>9124785057</v>
      </c>
      <c r="I148" s="156">
        <v>1750484840</v>
      </c>
    </row>
    <row r="149" spans="1:9" ht="18">
      <c r="A149" s="150">
        <v>2542</v>
      </c>
      <c r="B149" s="153" t="s">
        <v>862</v>
      </c>
      <c r="C149" s="153" t="s">
        <v>6753</v>
      </c>
      <c r="D149" s="155" t="s">
        <v>3</v>
      </c>
      <c r="E149" s="155" t="s">
        <v>66</v>
      </c>
      <c r="F149" s="155" t="s">
        <v>112</v>
      </c>
      <c r="G149" s="156">
        <v>2</v>
      </c>
      <c r="H149" s="157">
        <v>8829402755033</v>
      </c>
      <c r="I149" s="156">
        <v>1822422002</v>
      </c>
    </row>
    <row r="150" spans="1:9" ht="18">
      <c r="A150" s="150">
        <v>2543</v>
      </c>
      <c r="B150" s="153" t="s">
        <v>6754</v>
      </c>
      <c r="C150" s="153" t="s">
        <v>6755</v>
      </c>
      <c r="D150" s="155" t="s">
        <v>3</v>
      </c>
      <c r="E150" s="155" t="s">
        <v>66</v>
      </c>
      <c r="F150" s="155" t="s">
        <v>112</v>
      </c>
      <c r="G150" s="156">
        <v>2</v>
      </c>
      <c r="H150" s="157">
        <v>8829402753304</v>
      </c>
      <c r="I150" s="156">
        <v>1743381611</v>
      </c>
    </row>
    <row r="151" spans="1:9" ht="18">
      <c r="A151" s="150">
        <v>2544</v>
      </c>
      <c r="B151" s="153" t="s">
        <v>6756</v>
      </c>
      <c r="C151" s="153" t="s">
        <v>6757</v>
      </c>
      <c r="D151" s="155" t="s">
        <v>4</v>
      </c>
      <c r="E151" s="155" t="s">
        <v>51</v>
      </c>
      <c r="F151" s="155" t="s">
        <v>112</v>
      </c>
      <c r="G151" s="156">
        <v>2</v>
      </c>
      <c r="H151" s="157">
        <v>8829402753792</v>
      </c>
      <c r="I151" s="156">
        <v>1735036175</v>
      </c>
    </row>
    <row r="152" spans="1:9" ht="18">
      <c r="A152" s="150">
        <v>2545</v>
      </c>
      <c r="B152" s="153" t="s">
        <v>6758</v>
      </c>
      <c r="C152" s="153" t="s">
        <v>6759</v>
      </c>
      <c r="D152" s="155" t="s">
        <v>3</v>
      </c>
      <c r="E152" s="155" t="s">
        <v>66</v>
      </c>
      <c r="F152" s="155" t="s">
        <v>112</v>
      </c>
      <c r="G152" s="156">
        <v>2</v>
      </c>
      <c r="H152" s="157">
        <v>8829402752488</v>
      </c>
      <c r="I152" s="156">
        <v>1759047425</v>
      </c>
    </row>
    <row r="153" spans="1:9" ht="18">
      <c r="A153" s="150">
        <v>2546</v>
      </c>
      <c r="B153" s="153" t="s">
        <v>272</v>
      </c>
      <c r="C153" s="153" t="s">
        <v>1473</v>
      </c>
      <c r="D153" s="155" t="s">
        <v>3</v>
      </c>
      <c r="E153" s="155" t="s">
        <v>66</v>
      </c>
      <c r="F153" s="155" t="s">
        <v>112</v>
      </c>
      <c r="G153" s="156">
        <v>2</v>
      </c>
      <c r="H153" s="157">
        <v>2696827839369</v>
      </c>
      <c r="I153" s="155"/>
    </row>
    <row r="154" spans="1:9" ht="18">
      <c r="A154" s="150">
        <v>2547</v>
      </c>
      <c r="B154" s="153" t="s">
        <v>6760</v>
      </c>
      <c r="C154" s="153" t="s">
        <v>6182</v>
      </c>
      <c r="D154" s="155" t="s">
        <v>3</v>
      </c>
      <c r="E154" s="155" t="s">
        <v>66</v>
      </c>
      <c r="F154" s="155" t="s">
        <v>112</v>
      </c>
      <c r="G154" s="156">
        <v>2</v>
      </c>
      <c r="H154" s="157">
        <v>8829402752884</v>
      </c>
      <c r="I154" s="155"/>
    </row>
    <row r="155" spans="1:9" ht="18">
      <c r="A155" s="150">
        <v>2548</v>
      </c>
      <c r="B155" s="153" t="s">
        <v>6761</v>
      </c>
      <c r="C155" s="153" t="s">
        <v>6762</v>
      </c>
      <c r="D155" s="155" t="s">
        <v>3</v>
      </c>
      <c r="E155" s="155" t="s">
        <v>66</v>
      </c>
      <c r="F155" s="155" t="s">
        <v>112</v>
      </c>
      <c r="G155" s="156">
        <v>2</v>
      </c>
      <c r="H155" s="157">
        <v>8829402752191</v>
      </c>
      <c r="I155" s="155"/>
    </row>
    <row r="156" spans="1:9" ht="18">
      <c r="A156" s="150">
        <v>2549</v>
      </c>
      <c r="B156" s="153" t="s">
        <v>8367</v>
      </c>
      <c r="C156" s="153" t="s">
        <v>6763</v>
      </c>
      <c r="D156" s="155" t="s">
        <v>3</v>
      </c>
      <c r="E156" s="155" t="s">
        <v>66</v>
      </c>
      <c r="F156" s="155" t="s">
        <v>112</v>
      </c>
      <c r="G156" s="156">
        <v>2</v>
      </c>
      <c r="H156" s="157">
        <v>8829402752182</v>
      </c>
      <c r="I156" s="155"/>
    </row>
    <row r="157" spans="1:9" ht="18">
      <c r="A157" s="150">
        <v>2550</v>
      </c>
      <c r="B157" s="153" t="s">
        <v>6764</v>
      </c>
      <c r="C157" s="153" t="s">
        <v>6765</v>
      </c>
      <c r="D157" s="155" t="s">
        <v>3</v>
      </c>
      <c r="E157" s="155" t="s">
        <v>66</v>
      </c>
      <c r="F157" s="155" t="s">
        <v>112</v>
      </c>
      <c r="G157" s="156">
        <v>2</v>
      </c>
      <c r="H157" s="157">
        <v>8829402752237</v>
      </c>
      <c r="I157" s="156">
        <v>1714751818</v>
      </c>
    </row>
    <row r="158" spans="1:9" ht="18">
      <c r="A158" s="150">
        <v>2551</v>
      </c>
      <c r="B158" s="153" t="s">
        <v>6766</v>
      </c>
      <c r="C158" s="153" t="s">
        <v>6767</v>
      </c>
      <c r="D158" s="155" t="s">
        <v>4</v>
      </c>
      <c r="E158" s="155" t="s">
        <v>51</v>
      </c>
      <c r="F158" s="155" t="s">
        <v>112</v>
      </c>
      <c r="G158" s="156">
        <v>2</v>
      </c>
      <c r="H158" s="157">
        <v>8829402752260</v>
      </c>
      <c r="I158" s="155"/>
    </row>
    <row r="159" spans="1:9" ht="18">
      <c r="A159" s="150">
        <v>2552</v>
      </c>
      <c r="B159" s="153" t="s">
        <v>1432</v>
      </c>
      <c r="C159" s="153" t="s">
        <v>6768</v>
      </c>
      <c r="D159" s="155" t="s">
        <v>3</v>
      </c>
      <c r="E159" s="155" t="s">
        <v>66</v>
      </c>
      <c r="F159" s="155" t="s">
        <v>112</v>
      </c>
      <c r="G159" s="156">
        <v>2</v>
      </c>
      <c r="H159" s="157">
        <v>8829402752051</v>
      </c>
      <c r="I159" s="155"/>
    </row>
    <row r="160" spans="1:9" ht="18">
      <c r="A160" s="150">
        <v>2553</v>
      </c>
      <c r="B160" s="153" t="s">
        <v>6769</v>
      </c>
      <c r="C160" s="153" t="s">
        <v>86</v>
      </c>
      <c r="D160" s="155" t="s">
        <v>3</v>
      </c>
      <c r="E160" s="155" t="s">
        <v>137</v>
      </c>
      <c r="F160" s="155" t="s">
        <v>112</v>
      </c>
      <c r="G160" s="156">
        <v>2</v>
      </c>
      <c r="H160" s="157">
        <v>8829402000018</v>
      </c>
      <c r="I160" s="155"/>
    </row>
    <row r="161" spans="1:9" ht="18">
      <c r="A161" s="150">
        <v>2554</v>
      </c>
      <c r="B161" s="153" t="s">
        <v>6770</v>
      </c>
      <c r="C161" s="153" t="s">
        <v>6771</v>
      </c>
      <c r="D161" s="155" t="s">
        <v>3</v>
      </c>
      <c r="E161" s="155" t="s">
        <v>66</v>
      </c>
      <c r="F161" s="155" t="s">
        <v>112</v>
      </c>
      <c r="G161" s="156">
        <v>2</v>
      </c>
      <c r="H161" s="157">
        <v>1957740366</v>
      </c>
      <c r="I161" s="155"/>
    </row>
    <row r="162" spans="1:9" ht="18">
      <c r="A162" s="150">
        <v>2555</v>
      </c>
      <c r="B162" s="153" t="s">
        <v>6772</v>
      </c>
      <c r="C162" s="153" t="s">
        <v>6773</v>
      </c>
      <c r="D162" s="155" t="s">
        <v>3</v>
      </c>
      <c r="E162" s="155" t="s">
        <v>66</v>
      </c>
      <c r="F162" s="155" t="s">
        <v>112</v>
      </c>
      <c r="G162" s="156">
        <v>2</v>
      </c>
      <c r="H162" s="157">
        <v>8829402752089</v>
      </c>
      <c r="I162" s="155"/>
    </row>
    <row r="163" spans="1:9" ht="18">
      <c r="A163" s="150">
        <v>2556</v>
      </c>
      <c r="B163" s="153" t="s">
        <v>6774</v>
      </c>
      <c r="C163" s="153" t="s">
        <v>6775</v>
      </c>
      <c r="D163" s="155" t="s">
        <v>3</v>
      </c>
      <c r="E163" s="155" t="s">
        <v>66</v>
      </c>
      <c r="F163" s="155" t="s">
        <v>112</v>
      </c>
      <c r="G163" s="156">
        <v>2</v>
      </c>
      <c r="H163" s="157">
        <v>8829402752031</v>
      </c>
      <c r="I163" s="155"/>
    </row>
    <row r="164" spans="1:9" ht="18">
      <c r="A164" s="150">
        <v>2557</v>
      </c>
      <c r="B164" s="153" t="s">
        <v>6776</v>
      </c>
      <c r="C164" s="153" t="s">
        <v>6777</v>
      </c>
      <c r="D164" s="155" t="s">
        <v>3</v>
      </c>
      <c r="E164" s="155" t="s">
        <v>137</v>
      </c>
      <c r="F164" s="155" t="s">
        <v>112</v>
      </c>
      <c r="G164" s="156">
        <v>2</v>
      </c>
      <c r="H164" s="157">
        <v>8829402752033</v>
      </c>
      <c r="I164" s="155"/>
    </row>
    <row r="165" spans="1:9" ht="18">
      <c r="A165" s="150">
        <v>2558</v>
      </c>
      <c r="B165" s="153" t="s">
        <v>6778</v>
      </c>
      <c r="C165" s="153" t="s">
        <v>6779</v>
      </c>
      <c r="D165" s="155" t="s">
        <v>3</v>
      </c>
      <c r="E165" s="155" t="s">
        <v>66</v>
      </c>
      <c r="F165" s="155" t="s">
        <v>112</v>
      </c>
      <c r="G165" s="156">
        <v>2</v>
      </c>
      <c r="H165" s="157">
        <v>8829402752295</v>
      </c>
      <c r="I165" s="155"/>
    </row>
    <row r="166" spans="1:9" ht="18">
      <c r="A166" s="150">
        <v>2559</v>
      </c>
      <c r="B166" s="153" t="s">
        <v>310</v>
      </c>
      <c r="C166" s="153" t="s">
        <v>1422</v>
      </c>
      <c r="D166" s="155" t="s">
        <v>3</v>
      </c>
      <c r="E166" s="155" t="s">
        <v>66</v>
      </c>
      <c r="F166" s="155" t="s">
        <v>112</v>
      </c>
      <c r="G166" s="156">
        <v>2</v>
      </c>
      <c r="H166" s="157">
        <v>8829402752150</v>
      </c>
      <c r="I166" s="155"/>
    </row>
    <row r="167" spans="1:9" ht="18">
      <c r="A167" s="150">
        <v>2560</v>
      </c>
      <c r="B167" s="153" t="s">
        <v>6780</v>
      </c>
      <c r="C167" s="153" t="s">
        <v>268</v>
      </c>
      <c r="D167" s="155" t="s">
        <v>3</v>
      </c>
      <c r="E167" s="155" t="s">
        <v>66</v>
      </c>
      <c r="F167" s="155" t="s">
        <v>112</v>
      </c>
      <c r="G167" s="156">
        <v>2</v>
      </c>
      <c r="H167" s="157">
        <v>5097701899</v>
      </c>
      <c r="I167" s="156">
        <v>1939971640</v>
      </c>
    </row>
    <row r="168" spans="1:9" ht="18">
      <c r="A168" s="150">
        <v>2561</v>
      </c>
      <c r="B168" s="153" t="s">
        <v>149</v>
      </c>
      <c r="C168" s="153" t="s">
        <v>6781</v>
      </c>
      <c r="D168" s="155" t="s">
        <v>3</v>
      </c>
      <c r="E168" s="155" t="s">
        <v>66</v>
      </c>
      <c r="F168" s="155" t="s">
        <v>112</v>
      </c>
      <c r="G168" s="156">
        <v>2</v>
      </c>
      <c r="H168" s="157">
        <v>8829402752472</v>
      </c>
      <c r="I168" s="155"/>
    </row>
    <row r="169" spans="1:9" ht="18">
      <c r="A169" s="150">
        <v>2562</v>
      </c>
      <c r="B169" s="153" t="s">
        <v>6782</v>
      </c>
      <c r="C169" s="153" t="s">
        <v>6783</v>
      </c>
      <c r="D169" s="155" t="s">
        <v>3</v>
      </c>
      <c r="E169" s="155" t="s">
        <v>137</v>
      </c>
      <c r="F169" s="155" t="s">
        <v>112</v>
      </c>
      <c r="G169" s="156">
        <v>2</v>
      </c>
      <c r="H169" s="157">
        <v>8829402752047</v>
      </c>
      <c r="I169" s="155"/>
    </row>
    <row r="170" spans="1:9" ht="18">
      <c r="A170" s="150">
        <v>2563</v>
      </c>
      <c r="B170" s="153" t="s">
        <v>6784</v>
      </c>
      <c r="C170" s="153" t="s">
        <v>6785</v>
      </c>
      <c r="D170" s="155" t="s">
        <v>3</v>
      </c>
      <c r="E170" s="155" t="s">
        <v>66</v>
      </c>
      <c r="F170" s="155" t="s">
        <v>112</v>
      </c>
      <c r="G170" s="156">
        <v>2</v>
      </c>
      <c r="H170" s="157">
        <v>8829402752334</v>
      </c>
      <c r="I170" s="155"/>
    </row>
    <row r="171" spans="1:9" ht="18">
      <c r="A171" s="150">
        <v>2564</v>
      </c>
      <c r="B171" s="153" t="s">
        <v>6786</v>
      </c>
      <c r="C171" s="153" t="s">
        <v>6787</v>
      </c>
      <c r="D171" s="155" t="s">
        <v>3</v>
      </c>
      <c r="E171" s="155" t="s">
        <v>66</v>
      </c>
      <c r="F171" s="155" t="s">
        <v>112</v>
      </c>
      <c r="G171" s="156">
        <v>2</v>
      </c>
      <c r="H171" s="157">
        <v>8829402752304</v>
      </c>
      <c r="I171" s="155"/>
    </row>
    <row r="172" spans="1:9" ht="18">
      <c r="A172" s="150">
        <v>2565</v>
      </c>
      <c r="B172" s="153" t="s">
        <v>1478</v>
      </c>
      <c r="C172" s="153" t="s">
        <v>6787</v>
      </c>
      <c r="D172" s="155" t="s">
        <v>3</v>
      </c>
      <c r="E172" s="155" t="s">
        <v>66</v>
      </c>
      <c r="F172" s="155" t="s">
        <v>112</v>
      </c>
      <c r="G172" s="156">
        <v>2</v>
      </c>
      <c r="H172" s="157">
        <v>8829402752152</v>
      </c>
      <c r="I172" s="155"/>
    </row>
    <row r="173" spans="1:9" ht="18">
      <c r="A173" s="150">
        <v>2566</v>
      </c>
      <c r="B173" s="153" t="s">
        <v>6788</v>
      </c>
      <c r="C173" s="153" t="s">
        <v>6789</v>
      </c>
      <c r="D173" s="155" t="s">
        <v>4</v>
      </c>
      <c r="E173" s="155" t="s">
        <v>51</v>
      </c>
      <c r="F173" s="155" t="s">
        <v>112</v>
      </c>
      <c r="G173" s="156">
        <v>2</v>
      </c>
      <c r="H173" s="157">
        <v>8829402752337</v>
      </c>
      <c r="I173" s="155"/>
    </row>
    <row r="174" spans="1:9" ht="18">
      <c r="A174" s="150">
        <v>2567</v>
      </c>
      <c r="B174" s="153" t="s">
        <v>6790</v>
      </c>
      <c r="C174" s="153" t="s">
        <v>6791</v>
      </c>
      <c r="D174" s="155" t="s">
        <v>4</v>
      </c>
      <c r="E174" s="155" t="s">
        <v>51</v>
      </c>
      <c r="F174" s="155" t="s">
        <v>112</v>
      </c>
      <c r="G174" s="156">
        <v>2</v>
      </c>
      <c r="H174" s="157">
        <v>8829402752332</v>
      </c>
      <c r="I174" s="155"/>
    </row>
    <row r="175" spans="1:9" ht="18">
      <c r="A175" s="150">
        <v>2568</v>
      </c>
      <c r="B175" s="153" t="s">
        <v>6792</v>
      </c>
      <c r="C175" s="153" t="s">
        <v>6793</v>
      </c>
      <c r="D175" s="155" t="s">
        <v>4</v>
      </c>
      <c r="E175" s="155" t="s">
        <v>51</v>
      </c>
      <c r="F175" s="155" t="s">
        <v>112</v>
      </c>
      <c r="G175" s="156">
        <v>2</v>
      </c>
      <c r="H175" s="157">
        <v>8829402752320</v>
      </c>
      <c r="I175" s="155"/>
    </row>
    <row r="176" spans="1:9" ht="18">
      <c r="A176" s="150">
        <v>2569</v>
      </c>
      <c r="B176" s="153" t="s">
        <v>6794</v>
      </c>
      <c r="C176" s="153" t="s">
        <v>6795</v>
      </c>
      <c r="D176" s="155" t="s">
        <v>3</v>
      </c>
      <c r="E176" s="155" t="s">
        <v>66</v>
      </c>
      <c r="F176" s="155" t="s">
        <v>112</v>
      </c>
      <c r="G176" s="156">
        <v>2</v>
      </c>
      <c r="H176" s="157">
        <v>882940200003</v>
      </c>
      <c r="I176" s="155"/>
    </row>
    <row r="177" spans="1:9" ht="18">
      <c r="A177" s="150">
        <v>2570</v>
      </c>
      <c r="B177" s="153" t="s">
        <v>6796</v>
      </c>
      <c r="C177" s="153" t="s">
        <v>6797</v>
      </c>
      <c r="D177" s="155" t="s">
        <v>3</v>
      </c>
      <c r="E177" s="155" t="s">
        <v>66</v>
      </c>
      <c r="F177" s="155" t="s">
        <v>112</v>
      </c>
      <c r="G177" s="156">
        <v>2</v>
      </c>
      <c r="H177" s="157">
        <v>8829402000006</v>
      </c>
      <c r="I177" s="155"/>
    </row>
    <row r="178" spans="1:9" ht="18">
      <c r="A178" s="150">
        <v>2571</v>
      </c>
      <c r="B178" s="153" t="s">
        <v>6798</v>
      </c>
      <c r="C178" s="153" t="s">
        <v>6799</v>
      </c>
      <c r="D178" s="155" t="s">
        <v>3</v>
      </c>
      <c r="E178" s="155" t="s">
        <v>137</v>
      </c>
      <c r="F178" s="155" t="s">
        <v>112</v>
      </c>
      <c r="G178" s="156">
        <v>2</v>
      </c>
      <c r="H178" s="157">
        <v>8829402752358</v>
      </c>
      <c r="I178" s="155"/>
    </row>
    <row r="179" spans="1:9" ht="18">
      <c r="A179" s="150">
        <v>2572</v>
      </c>
      <c r="B179" s="153" t="s">
        <v>6800</v>
      </c>
      <c r="C179" s="153" t="s">
        <v>6801</v>
      </c>
      <c r="D179" s="155" t="s">
        <v>4</v>
      </c>
      <c r="E179" s="155" t="s">
        <v>51</v>
      </c>
      <c r="F179" s="155" t="s">
        <v>112</v>
      </c>
      <c r="G179" s="156">
        <v>2</v>
      </c>
      <c r="H179" s="157">
        <v>8829402752318</v>
      </c>
      <c r="I179" s="155"/>
    </row>
    <row r="180" spans="1:9" ht="18">
      <c r="A180" s="150">
        <v>2573</v>
      </c>
      <c r="B180" s="153" t="s">
        <v>6802</v>
      </c>
      <c r="C180" s="153" t="s">
        <v>6803</v>
      </c>
      <c r="D180" s="155" t="s">
        <v>3</v>
      </c>
      <c r="E180" s="155" t="s">
        <v>66</v>
      </c>
      <c r="F180" s="155" t="s">
        <v>112</v>
      </c>
      <c r="G180" s="156">
        <v>2</v>
      </c>
      <c r="H180" s="157">
        <v>8829402752114</v>
      </c>
      <c r="I180" s="155"/>
    </row>
    <row r="181" spans="1:9" ht="18">
      <c r="A181" s="150">
        <v>2574</v>
      </c>
      <c r="B181" s="153" t="s">
        <v>6804</v>
      </c>
      <c r="C181" s="153" t="s">
        <v>6805</v>
      </c>
      <c r="D181" s="155" t="s">
        <v>3</v>
      </c>
      <c r="E181" s="155" t="s">
        <v>66</v>
      </c>
      <c r="F181" s="155" t="s">
        <v>112</v>
      </c>
      <c r="G181" s="156">
        <v>2</v>
      </c>
      <c r="H181" s="157">
        <v>8829402000002</v>
      </c>
      <c r="I181" s="156">
        <v>1787527021</v>
      </c>
    </row>
    <row r="182" spans="1:9" ht="18">
      <c r="A182" s="150">
        <v>2575</v>
      </c>
      <c r="B182" s="153" t="s">
        <v>8368</v>
      </c>
      <c r="C182" s="153" t="s">
        <v>6806</v>
      </c>
      <c r="D182" s="155" t="s">
        <v>3</v>
      </c>
      <c r="E182" s="155" t="s">
        <v>66</v>
      </c>
      <c r="F182" s="155" t="s">
        <v>112</v>
      </c>
      <c r="G182" s="156">
        <v>2</v>
      </c>
      <c r="H182" s="157">
        <v>8829402752057</v>
      </c>
      <c r="I182" s="155"/>
    </row>
    <row r="183" spans="1:9" ht="18">
      <c r="A183" s="150">
        <v>2576</v>
      </c>
      <c r="B183" s="153" t="s">
        <v>8369</v>
      </c>
      <c r="C183" s="153" t="s">
        <v>6807</v>
      </c>
      <c r="D183" s="155" t="s">
        <v>4</v>
      </c>
      <c r="E183" s="155" t="s">
        <v>51</v>
      </c>
      <c r="F183" s="155" t="s">
        <v>112</v>
      </c>
      <c r="G183" s="156">
        <v>2</v>
      </c>
      <c r="H183" s="157">
        <v>8829402752498</v>
      </c>
      <c r="I183" s="156">
        <v>1747116350</v>
      </c>
    </row>
    <row r="184" spans="1:9" ht="18">
      <c r="A184" s="150">
        <v>2577</v>
      </c>
      <c r="B184" s="153" t="s">
        <v>6808</v>
      </c>
      <c r="C184" s="153" t="s">
        <v>6809</v>
      </c>
      <c r="D184" s="155" t="s">
        <v>4</v>
      </c>
      <c r="E184" s="155" t="s">
        <v>51</v>
      </c>
      <c r="F184" s="155" t="s">
        <v>112</v>
      </c>
      <c r="G184" s="156">
        <v>2</v>
      </c>
      <c r="H184" s="157">
        <v>8829402752500</v>
      </c>
      <c r="I184" s="156">
        <v>1880521834</v>
      </c>
    </row>
    <row r="185" spans="1:9" ht="18">
      <c r="A185" s="150">
        <v>2578</v>
      </c>
      <c r="B185" s="153" t="s">
        <v>6810</v>
      </c>
      <c r="C185" s="153" t="s">
        <v>6811</v>
      </c>
      <c r="D185" s="155" t="s">
        <v>4</v>
      </c>
      <c r="E185" s="155" t="s">
        <v>51</v>
      </c>
      <c r="F185" s="155" t="s">
        <v>112</v>
      </c>
      <c r="G185" s="156">
        <v>2</v>
      </c>
      <c r="H185" s="157">
        <v>8829402753881</v>
      </c>
      <c r="I185" s="156">
        <v>1761633373</v>
      </c>
    </row>
    <row r="186" spans="1:9" ht="18">
      <c r="A186" s="150">
        <v>2579</v>
      </c>
      <c r="B186" s="153" t="s">
        <v>6812</v>
      </c>
      <c r="C186" s="153" t="s">
        <v>6813</v>
      </c>
      <c r="D186" s="155" t="s">
        <v>3</v>
      </c>
      <c r="E186" s="155" t="s">
        <v>66</v>
      </c>
      <c r="F186" s="155" t="s">
        <v>112</v>
      </c>
      <c r="G186" s="156">
        <v>2</v>
      </c>
      <c r="H186" s="157">
        <v>8829402753524</v>
      </c>
      <c r="I186" s="156">
        <v>1734988954</v>
      </c>
    </row>
    <row r="187" spans="1:9" ht="18">
      <c r="A187" s="150">
        <v>2580</v>
      </c>
      <c r="B187" s="153" t="s">
        <v>6814</v>
      </c>
      <c r="C187" s="153" t="s">
        <v>6815</v>
      </c>
      <c r="D187" s="155" t="s">
        <v>4</v>
      </c>
      <c r="E187" s="155" t="s">
        <v>51</v>
      </c>
      <c r="F187" s="155" t="s">
        <v>112</v>
      </c>
      <c r="G187" s="156">
        <v>2</v>
      </c>
      <c r="H187" s="157">
        <v>8829402753768</v>
      </c>
      <c r="I187" s="156">
        <v>1751579460</v>
      </c>
    </row>
    <row r="188" spans="1:9" ht="18">
      <c r="A188" s="150">
        <v>2581</v>
      </c>
      <c r="B188" s="153" t="s">
        <v>6816</v>
      </c>
      <c r="C188" s="153" t="s">
        <v>6817</v>
      </c>
      <c r="D188" s="155" t="s">
        <v>4</v>
      </c>
      <c r="E188" s="155" t="s">
        <v>51</v>
      </c>
      <c r="F188" s="155" t="s">
        <v>112</v>
      </c>
      <c r="G188" s="156">
        <v>2</v>
      </c>
      <c r="H188" s="157">
        <v>8829402753493</v>
      </c>
      <c r="I188" s="156">
        <v>1725929758</v>
      </c>
    </row>
    <row r="189" spans="1:9" ht="18">
      <c r="A189" s="150">
        <v>2582</v>
      </c>
      <c r="B189" s="153" t="s">
        <v>492</v>
      </c>
      <c r="C189" s="153" t="s">
        <v>6818</v>
      </c>
      <c r="D189" s="155" t="s">
        <v>4</v>
      </c>
      <c r="E189" s="155" t="s">
        <v>51</v>
      </c>
      <c r="F189" s="155" t="s">
        <v>112</v>
      </c>
      <c r="G189" s="156">
        <v>2</v>
      </c>
      <c r="H189" s="157">
        <v>8829402752038</v>
      </c>
      <c r="I189" s="155"/>
    </row>
    <row r="190" spans="1:9" ht="18">
      <c r="A190" s="150">
        <v>2583</v>
      </c>
      <c r="B190" s="153" t="s">
        <v>6819</v>
      </c>
      <c r="C190" s="153" t="s">
        <v>6820</v>
      </c>
      <c r="D190" s="155" t="s">
        <v>3</v>
      </c>
      <c r="E190" s="155" t="s">
        <v>66</v>
      </c>
      <c r="F190" s="155" t="s">
        <v>112</v>
      </c>
      <c r="G190" s="156">
        <v>2</v>
      </c>
      <c r="H190" s="157">
        <v>8829402752394</v>
      </c>
      <c r="I190" s="156">
        <v>1719777471</v>
      </c>
    </row>
    <row r="191" spans="1:9" ht="18">
      <c r="A191" s="150">
        <v>2584</v>
      </c>
      <c r="B191" s="153" t="s">
        <v>6821</v>
      </c>
      <c r="C191" s="153" t="s">
        <v>6822</v>
      </c>
      <c r="D191" s="155" t="s">
        <v>3</v>
      </c>
      <c r="E191" s="155" t="s">
        <v>66</v>
      </c>
      <c r="F191" s="155" t="s">
        <v>112</v>
      </c>
      <c r="G191" s="156">
        <v>2</v>
      </c>
      <c r="H191" s="157">
        <v>8829402753595</v>
      </c>
      <c r="I191" s="156">
        <v>1929932636</v>
      </c>
    </row>
    <row r="192" spans="1:9" ht="18">
      <c r="A192" s="150">
        <v>2585</v>
      </c>
      <c r="B192" s="153" t="s">
        <v>6823</v>
      </c>
      <c r="C192" s="153" t="s">
        <v>6824</v>
      </c>
      <c r="D192" s="155" t="s">
        <v>4</v>
      </c>
      <c r="E192" s="155" t="s">
        <v>51</v>
      </c>
      <c r="F192" s="155" t="s">
        <v>112</v>
      </c>
      <c r="G192" s="156">
        <v>2</v>
      </c>
      <c r="H192" s="157">
        <v>4203394756</v>
      </c>
      <c r="I192" s="155"/>
    </row>
    <row r="193" spans="1:9" ht="18">
      <c r="A193" s="150">
        <v>2586</v>
      </c>
      <c r="B193" s="153" t="s">
        <v>6825</v>
      </c>
      <c r="C193" s="153" t="s">
        <v>6826</v>
      </c>
      <c r="D193" s="155" t="s">
        <v>3</v>
      </c>
      <c r="E193" s="155" t="s">
        <v>137</v>
      </c>
      <c r="F193" s="155" t="s">
        <v>112</v>
      </c>
      <c r="G193" s="156">
        <v>2</v>
      </c>
      <c r="H193" s="157">
        <v>3303479814</v>
      </c>
      <c r="I193" s="156">
        <v>1717954227</v>
      </c>
    </row>
    <row r="194" spans="1:9" ht="18">
      <c r="A194" s="150">
        <v>2587</v>
      </c>
      <c r="B194" s="153" t="s">
        <v>6827</v>
      </c>
      <c r="C194" s="153" t="s">
        <v>6828</v>
      </c>
      <c r="D194" s="155" t="s">
        <v>3</v>
      </c>
      <c r="E194" s="155" t="s">
        <v>66</v>
      </c>
      <c r="F194" s="155" t="s">
        <v>112</v>
      </c>
      <c r="G194" s="156">
        <v>2</v>
      </c>
      <c r="H194" s="157">
        <v>8829402753195</v>
      </c>
      <c r="I194" s="156">
        <v>1790817520</v>
      </c>
    </row>
    <row r="195" spans="1:9" ht="18">
      <c r="A195" s="150">
        <v>2588</v>
      </c>
      <c r="B195" s="165" t="s">
        <v>6829</v>
      </c>
      <c r="C195" s="165" t="s">
        <v>6779</v>
      </c>
      <c r="D195" s="155" t="s">
        <v>3</v>
      </c>
      <c r="E195" s="155" t="s">
        <v>66</v>
      </c>
      <c r="F195" s="155" t="s">
        <v>112</v>
      </c>
      <c r="G195" s="156">
        <v>2</v>
      </c>
      <c r="H195" s="157">
        <v>8829402752289</v>
      </c>
      <c r="I195" s="155"/>
    </row>
    <row r="196" spans="1:9" ht="18">
      <c r="A196" s="150">
        <v>2589</v>
      </c>
      <c r="B196" s="153" t="s">
        <v>6830</v>
      </c>
      <c r="C196" s="153" t="s">
        <v>6779</v>
      </c>
      <c r="D196" s="155" t="s">
        <v>3</v>
      </c>
      <c r="E196" s="155" t="s">
        <v>66</v>
      </c>
      <c r="F196" s="155" t="s">
        <v>112</v>
      </c>
      <c r="G196" s="156">
        <v>2</v>
      </c>
      <c r="H196" s="157">
        <v>8829402752296</v>
      </c>
      <c r="I196" s="155"/>
    </row>
    <row r="197" spans="1:9" ht="18">
      <c r="A197" s="150">
        <v>2590</v>
      </c>
      <c r="B197" s="153" t="s">
        <v>6831</v>
      </c>
      <c r="C197" s="153" t="s">
        <v>6832</v>
      </c>
      <c r="D197" s="155" t="s">
        <v>4</v>
      </c>
      <c r="E197" s="155" t="s">
        <v>51</v>
      </c>
      <c r="F197" s="155" t="s">
        <v>112</v>
      </c>
      <c r="G197" s="156">
        <v>2</v>
      </c>
      <c r="H197" s="157">
        <v>8829402753594</v>
      </c>
      <c r="I197" s="156">
        <v>1796715356</v>
      </c>
    </row>
    <row r="198" spans="1:9" ht="18">
      <c r="A198" s="150">
        <v>2591</v>
      </c>
      <c r="B198" s="153" t="s">
        <v>6833</v>
      </c>
      <c r="C198" s="153" t="s">
        <v>6834</v>
      </c>
      <c r="D198" s="155" t="s">
        <v>4</v>
      </c>
      <c r="E198" s="155" t="s">
        <v>51</v>
      </c>
      <c r="F198" s="155" t="s">
        <v>112</v>
      </c>
      <c r="G198" s="156">
        <v>2</v>
      </c>
      <c r="H198" s="157">
        <v>882940200018</v>
      </c>
      <c r="I198" s="155"/>
    </row>
    <row r="199" spans="1:9" ht="18">
      <c r="A199" s="150">
        <v>2592</v>
      </c>
      <c r="B199" s="153" t="s">
        <v>6835</v>
      </c>
      <c r="C199" s="153" t="s">
        <v>86</v>
      </c>
      <c r="D199" s="155" t="s">
        <v>3</v>
      </c>
      <c r="E199" s="155" t="s">
        <v>137</v>
      </c>
      <c r="F199" s="155" t="s">
        <v>112</v>
      </c>
      <c r="G199" s="156">
        <v>2</v>
      </c>
      <c r="H199" s="157">
        <v>8829402000007</v>
      </c>
      <c r="I199" s="155"/>
    </row>
    <row r="200" spans="1:9" ht="18">
      <c r="A200" s="150">
        <v>2593</v>
      </c>
      <c r="B200" s="153" t="s">
        <v>6836</v>
      </c>
      <c r="C200" s="153" t="s">
        <v>6837</v>
      </c>
      <c r="D200" s="155" t="s">
        <v>3</v>
      </c>
      <c r="E200" s="155" t="s">
        <v>66</v>
      </c>
      <c r="F200" s="155" t="s">
        <v>112</v>
      </c>
      <c r="G200" s="156">
        <v>2</v>
      </c>
      <c r="H200" s="157">
        <v>8829402752521</v>
      </c>
      <c r="I200" s="155"/>
    </row>
    <row r="201" spans="1:9" ht="18">
      <c r="A201" s="150">
        <v>2594</v>
      </c>
      <c r="B201" s="153" t="s">
        <v>128</v>
      </c>
      <c r="C201" s="153" t="s">
        <v>6838</v>
      </c>
      <c r="D201" s="155" t="s">
        <v>3</v>
      </c>
      <c r="E201" s="155" t="s">
        <v>66</v>
      </c>
      <c r="F201" s="155" t="s">
        <v>112</v>
      </c>
      <c r="G201" s="156">
        <v>2</v>
      </c>
      <c r="H201" s="157">
        <v>8829402752829</v>
      </c>
      <c r="I201" s="155"/>
    </row>
    <row r="202" spans="1:9" ht="18">
      <c r="A202" s="150">
        <v>2595</v>
      </c>
      <c r="B202" s="153" t="s">
        <v>6839</v>
      </c>
      <c r="C202" s="153" t="s">
        <v>6840</v>
      </c>
      <c r="D202" s="155" t="s">
        <v>3</v>
      </c>
      <c r="E202" s="155" t="s">
        <v>66</v>
      </c>
      <c r="F202" s="155" t="s">
        <v>112</v>
      </c>
      <c r="G202" s="156">
        <v>2</v>
      </c>
      <c r="H202" s="157">
        <v>8829402752059</v>
      </c>
      <c r="I202" s="155"/>
    </row>
    <row r="203" spans="1:9" ht="18">
      <c r="A203" s="150">
        <v>2596</v>
      </c>
      <c r="B203" s="153" t="s">
        <v>87</v>
      </c>
      <c r="C203" s="153" t="s">
        <v>269</v>
      </c>
      <c r="D203" s="155" t="s">
        <v>3</v>
      </c>
      <c r="E203" s="155" t="s">
        <v>137</v>
      </c>
      <c r="F203" s="155" t="s">
        <v>112</v>
      </c>
      <c r="G203" s="156">
        <v>2</v>
      </c>
      <c r="H203" s="157">
        <v>8829402752490</v>
      </c>
      <c r="I203" s="156">
        <v>1743416024</v>
      </c>
    </row>
    <row r="204" spans="1:9" ht="18">
      <c r="A204" s="150">
        <v>2597</v>
      </c>
      <c r="B204" s="153" t="s">
        <v>8370</v>
      </c>
      <c r="C204" s="153" t="s">
        <v>201</v>
      </c>
      <c r="D204" s="155" t="s">
        <v>3</v>
      </c>
      <c r="E204" s="155" t="s">
        <v>66</v>
      </c>
      <c r="F204" s="155" t="s">
        <v>112</v>
      </c>
      <c r="G204" s="156">
        <v>2</v>
      </c>
      <c r="H204" s="157">
        <v>8829402752555</v>
      </c>
      <c r="I204" s="155"/>
    </row>
    <row r="205" spans="1:9" ht="18">
      <c r="A205" s="150">
        <v>2598</v>
      </c>
      <c r="B205" s="153" t="s">
        <v>1212</v>
      </c>
      <c r="C205" s="153" t="s">
        <v>6841</v>
      </c>
      <c r="D205" s="155" t="s">
        <v>4</v>
      </c>
      <c r="E205" s="155" t="s">
        <v>51</v>
      </c>
      <c r="F205" s="155" t="s">
        <v>112</v>
      </c>
      <c r="G205" s="156">
        <v>2</v>
      </c>
      <c r="H205" s="157">
        <v>8829402753589</v>
      </c>
      <c r="I205" s="155"/>
    </row>
    <row r="206" spans="1:9" ht="18">
      <c r="A206" s="150">
        <v>2599</v>
      </c>
      <c r="B206" s="153" t="s">
        <v>1106</v>
      </c>
      <c r="C206" s="153" t="s">
        <v>1430</v>
      </c>
      <c r="D206" s="155" t="s">
        <v>4</v>
      </c>
      <c r="E206" s="155" t="s">
        <v>51</v>
      </c>
      <c r="F206" s="155" t="s">
        <v>112</v>
      </c>
      <c r="G206" s="156">
        <v>2</v>
      </c>
      <c r="H206" s="157">
        <v>8829402752820</v>
      </c>
      <c r="I206" s="155"/>
    </row>
    <row r="207" spans="1:9" ht="18">
      <c r="A207" s="150">
        <v>2600</v>
      </c>
      <c r="B207" s="153" t="s">
        <v>6842</v>
      </c>
      <c r="C207" s="153" t="s">
        <v>6843</v>
      </c>
      <c r="D207" s="155" t="s">
        <v>4</v>
      </c>
      <c r="E207" s="155" t="s">
        <v>51</v>
      </c>
      <c r="F207" s="155" t="s">
        <v>112</v>
      </c>
      <c r="G207" s="156">
        <v>2</v>
      </c>
      <c r="H207" s="157">
        <v>8829402752257</v>
      </c>
      <c r="I207" s="155"/>
    </row>
    <row r="208" spans="1:9" ht="18">
      <c r="A208" s="150">
        <v>2601</v>
      </c>
      <c r="B208" s="153" t="s">
        <v>6844</v>
      </c>
      <c r="C208" s="153" t="s">
        <v>512</v>
      </c>
      <c r="D208" s="155" t="s">
        <v>3</v>
      </c>
      <c r="E208" s="155" t="s">
        <v>66</v>
      </c>
      <c r="F208" s="155" t="s">
        <v>112</v>
      </c>
      <c r="G208" s="156">
        <v>2</v>
      </c>
      <c r="H208" s="157">
        <v>8829402752322</v>
      </c>
      <c r="I208" s="155"/>
    </row>
    <row r="209" spans="1:9" ht="18">
      <c r="A209" s="150">
        <v>2602</v>
      </c>
      <c r="B209" s="153" t="s">
        <v>6845</v>
      </c>
      <c r="C209" s="153" t="s">
        <v>6805</v>
      </c>
      <c r="D209" s="155" t="s">
        <v>4</v>
      </c>
      <c r="E209" s="155" t="s">
        <v>51</v>
      </c>
      <c r="F209" s="155" t="s">
        <v>112</v>
      </c>
      <c r="G209" s="156">
        <v>2</v>
      </c>
      <c r="H209" s="157">
        <v>8829402752439</v>
      </c>
      <c r="I209" s="156">
        <v>1781801631</v>
      </c>
    </row>
    <row r="210" spans="1:9" ht="18">
      <c r="A210" s="150">
        <v>2603</v>
      </c>
      <c r="B210" s="153" t="s">
        <v>6846</v>
      </c>
      <c r="C210" s="153" t="s">
        <v>6847</v>
      </c>
      <c r="D210" s="155" t="s">
        <v>3</v>
      </c>
      <c r="E210" s="155" t="s">
        <v>66</v>
      </c>
      <c r="F210" s="155" t="s">
        <v>112</v>
      </c>
      <c r="G210" s="156">
        <v>2</v>
      </c>
      <c r="H210" s="157">
        <v>8829402752643</v>
      </c>
      <c r="I210" s="155"/>
    </row>
    <row r="211" spans="1:9" ht="18">
      <c r="A211" s="150">
        <v>2604</v>
      </c>
      <c r="B211" s="153" t="s">
        <v>8371</v>
      </c>
      <c r="C211" s="153" t="s">
        <v>6847</v>
      </c>
      <c r="D211" s="155" t="s">
        <v>4</v>
      </c>
      <c r="E211" s="155" t="s">
        <v>51</v>
      </c>
      <c r="F211" s="155" t="s">
        <v>112</v>
      </c>
      <c r="G211" s="156">
        <v>2</v>
      </c>
      <c r="H211" s="157">
        <v>8829402752035</v>
      </c>
      <c r="I211" s="155"/>
    </row>
    <row r="212" spans="1:9" ht="18">
      <c r="A212" s="150">
        <v>2605</v>
      </c>
      <c r="B212" s="153" t="s">
        <v>6848</v>
      </c>
      <c r="C212" s="153" t="s">
        <v>434</v>
      </c>
      <c r="D212" s="155" t="s">
        <v>3</v>
      </c>
      <c r="E212" s="155" t="s">
        <v>66</v>
      </c>
      <c r="F212" s="155" t="s">
        <v>112</v>
      </c>
      <c r="G212" s="156">
        <v>2</v>
      </c>
      <c r="H212" s="157">
        <v>6463899416</v>
      </c>
      <c r="I212" s="156">
        <v>1788984271</v>
      </c>
    </row>
    <row r="213" spans="1:9" ht="18">
      <c r="A213" s="150">
        <v>2606</v>
      </c>
      <c r="B213" s="153" t="s">
        <v>6849</v>
      </c>
      <c r="C213" s="153" t="s">
        <v>270</v>
      </c>
      <c r="D213" s="155" t="s">
        <v>3</v>
      </c>
      <c r="E213" s="155" t="s">
        <v>66</v>
      </c>
      <c r="F213" s="155" t="s">
        <v>112</v>
      </c>
      <c r="G213" s="156">
        <v>2</v>
      </c>
      <c r="H213" s="157">
        <v>8829402753483</v>
      </c>
      <c r="I213" s="155"/>
    </row>
    <row r="214" spans="1:9" ht="18">
      <c r="A214" s="150">
        <v>2607</v>
      </c>
      <c r="B214" s="153" t="s">
        <v>6850</v>
      </c>
      <c r="C214" s="153" t="s">
        <v>6851</v>
      </c>
      <c r="D214" s="155" t="s">
        <v>4</v>
      </c>
      <c r="E214" s="155" t="s">
        <v>51</v>
      </c>
      <c r="F214" s="155" t="s">
        <v>112</v>
      </c>
      <c r="G214" s="156">
        <v>2</v>
      </c>
      <c r="H214" s="157">
        <v>8829402753957</v>
      </c>
      <c r="I214" s="155"/>
    </row>
    <row r="215" spans="1:9" ht="18">
      <c r="A215" s="150">
        <v>2608</v>
      </c>
      <c r="B215" s="153" t="s">
        <v>131</v>
      </c>
      <c r="C215" s="153" t="s">
        <v>194</v>
      </c>
      <c r="D215" s="155" t="s">
        <v>3</v>
      </c>
      <c r="E215" s="155" t="s">
        <v>66</v>
      </c>
      <c r="F215" s="155" t="s">
        <v>112</v>
      </c>
      <c r="G215" s="156">
        <v>2</v>
      </c>
      <c r="H215" s="157">
        <v>1011955901</v>
      </c>
      <c r="I215" s="155"/>
    </row>
    <row r="216" spans="1:9" ht="18">
      <c r="A216" s="150">
        <v>2609</v>
      </c>
      <c r="B216" s="153" t="s">
        <v>6852</v>
      </c>
      <c r="C216" s="153" t="s">
        <v>6853</v>
      </c>
      <c r="D216" s="155" t="s">
        <v>3</v>
      </c>
      <c r="E216" s="155" t="s">
        <v>66</v>
      </c>
      <c r="F216" s="155" t="s">
        <v>112</v>
      </c>
      <c r="G216" s="156">
        <v>2</v>
      </c>
      <c r="H216" s="157">
        <v>8829402753503</v>
      </c>
      <c r="I216" s="155"/>
    </row>
    <row r="217" spans="1:9" ht="18">
      <c r="A217" s="150">
        <v>2610</v>
      </c>
      <c r="B217" s="153" t="s">
        <v>6854</v>
      </c>
      <c r="C217" s="153" t="s">
        <v>6855</v>
      </c>
      <c r="D217" s="155" t="s">
        <v>3</v>
      </c>
      <c r="E217" s="155" t="s">
        <v>66</v>
      </c>
      <c r="F217" s="155" t="s">
        <v>112</v>
      </c>
      <c r="G217" s="156">
        <v>2</v>
      </c>
      <c r="H217" s="157">
        <v>8829402753366</v>
      </c>
      <c r="I217" s="155"/>
    </row>
    <row r="218" spans="1:9" ht="18">
      <c r="A218" s="150">
        <v>2611</v>
      </c>
      <c r="B218" s="153" t="s">
        <v>1433</v>
      </c>
      <c r="C218" s="153" t="s">
        <v>6856</v>
      </c>
      <c r="D218" s="155" t="s">
        <v>4</v>
      </c>
      <c r="E218" s="155" t="s">
        <v>51</v>
      </c>
      <c r="F218" s="155" t="s">
        <v>112</v>
      </c>
      <c r="G218" s="156">
        <v>2</v>
      </c>
      <c r="H218" s="157">
        <v>8829402752497</v>
      </c>
      <c r="I218" s="156">
        <v>1617116350</v>
      </c>
    </row>
    <row r="219" spans="1:9" ht="18">
      <c r="A219" s="150">
        <v>2612</v>
      </c>
      <c r="B219" s="153" t="s">
        <v>6857</v>
      </c>
      <c r="C219" s="153" t="s">
        <v>6858</v>
      </c>
      <c r="D219" s="155" t="s">
        <v>3</v>
      </c>
      <c r="E219" s="155" t="s">
        <v>66</v>
      </c>
      <c r="F219" s="155" t="s">
        <v>112</v>
      </c>
      <c r="G219" s="156">
        <v>2</v>
      </c>
      <c r="H219" s="157">
        <v>8829402752112</v>
      </c>
      <c r="I219" s="155"/>
    </row>
    <row r="220" spans="1:9" ht="18">
      <c r="A220" s="150">
        <v>2613</v>
      </c>
      <c r="B220" s="153" t="s">
        <v>6846</v>
      </c>
      <c r="C220" s="153" t="s">
        <v>6859</v>
      </c>
      <c r="D220" s="155" t="s">
        <v>3</v>
      </c>
      <c r="E220" s="155" t="s">
        <v>66</v>
      </c>
      <c r="F220" s="155" t="s">
        <v>112</v>
      </c>
      <c r="G220" s="156">
        <v>2</v>
      </c>
      <c r="H220" s="157">
        <v>8829402752643</v>
      </c>
      <c r="I220" s="156">
        <v>1715325131</v>
      </c>
    </row>
    <row r="221" spans="1:9" ht="18">
      <c r="A221" s="150">
        <v>2614</v>
      </c>
      <c r="B221" s="153" t="s">
        <v>6860</v>
      </c>
      <c r="C221" s="153" t="s">
        <v>6861</v>
      </c>
      <c r="D221" s="155" t="s">
        <v>3</v>
      </c>
      <c r="E221" s="155" t="s">
        <v>137</v>
      </c>
      <c r="F221" s="155" t="s">
        <v>112</v>
      </c>
      <c r="G221" s="156">
        <v>2</v>
      </c>
      <c r="H221" s="157">
        <v>8829402752798</v>
      </c>
      <c r="I221" s="155"/>
    </row>
    <row r="222" spans="1:9" ht="18">
      <c r="A222" s="150">
        <v>2615</v>
      </c>
      <c r="B222" s="153" t="s">
        <v>73</v>
      </c>
      <c r="C222" s="153" t="s">
        <v>6862</v>
      </c>
      <c r="D222" s="155" t="s">
        <v>4</v>
      </c>
      <c r="E222" s="155" t="s">
        <v>137</v>
      </c>
      <c r="F222" s="155" t="s">
        <v>112</v>
      </c>
      <c r="G222" s="156">
        <v>2</v>
      </c>
      <c r="H222" s="157">
        <v>8829402753934</v>
      </c>
      <c r="I222" s="155"/>
    </row>
    <row r="223" spans="1:9" ht="18">
      <c r="A223" s="150">
        <v>2616</v>
      </c>
      <c r="B223" s="153" t="s">
        <v>6863</v>
      </c>
      <c r="C223" s="153" t="s">
        <v>6864</v>
      </c>
      <c r="D223" s="155" t="s">
        <v>3</v>
      </c>
      <c r="E223" s="155" t="s">
        <v>137</v>
      </c>
      <c r="F223" s="155" t="s">
        <v>112</v>
      </c>
      <c r="G223" s="156">
        <v>2</v>
      </c>
      <c r="H223" s="157">
        <v>8829402753295</v>
      </c>
      <c r="I223" s="156">
        <v>1712819800</v>
      </c>
    </row>
    <row r="224" spans="1:9" ht="18">
      <c r="A224" s="150">
        <v>2617</v>
      </c>
      <c r="B224" s="153" t="s">
        <v>6865</v>
      </c>
      <c r="C224" s="153" t="s">
        <v>6866</v>
      </c>
      <c r="D224" s="155" t="s">
        <v>3</v>
      </c>
      <c r="E224" s="155" t="s">
        <v>66</v>
      </c>
      <c r="F224" s="155" t="s">
        <v>112</v>
      </c>
      <c r="G224" s="156">
        <v>2</v>
      </c>
      <c r="H224" s="157">
        <v>8829402752903</v>
      </c>
      <c r="I224" s="155"/>
    </row>
    <row r="225" spans="1:9" ht="18">
      <c r="A225" s="150">
        <v>2618</v>
      </c>
      <c r="B225" s="153" t="s">
        <v>6867</v>
      </c>
      <c r="C225" s="153" t="s">
        <v>1424</v>
      </c>
      <c r="D225" s="155" t="s">
        <v>3</v>
      </c>
      <c r="E225" s="155" t="s">
        <v>66</v>
      </c>
      <c r="F225" s="155" t="s">
        <v>112</v>
      </c>
      <c r="G225" s="156">
        <v>2</v>
      </c>
      <c r="H225" s="157">
        <v>8829402752485</v>
      </c>
      <c r="I225" s="156">
        <v>1754349045</v>
      </c>
    </row>
    <row r="226" spans="1:9" ht="18">
      <c r="A226" s="150">
        <v>2619</v>
      </c>
      <c r="B226" s="153" t="s">
        <v>6868</v>
      </c>
      <c r="C226" s="153" t="s">
        <v>6869</v>
      </c>
      <c r="D226" s="155" t="s">
        <v>3</v>
      </c>
      <c r="E226" s="155" t="s">
        <v>66</v>
      </c>
      <c r="F226" s="155" t="s">
        <v>112</v>
      </c>
      <c r="G226" s="156">
        <v>2</v>
      </c>
      <c r="H226" s="157">
        <v>8829402752102</v>
      </c>
      <c r="I226" s="156">
        <v>1718969452</v>
      </c>
    </row>
    <row r="227" spans="1:9" ht="18">
      <c r="A227" s="150">
        <v>2620</v>
      </c>
      <c r="B227" s="153" t="s">
        <v>1421</v>
      </c>
      <c r="C227" s="153" t="s">
        <v>1424</v>
      </c>
      <c r="D227" s="155" t="s">
        <v>3</v>
      </c>
      <c r="E227" s="155" t="s">
        <v>66</v>
      </c>
      <c r="F227" s="155" t="s">
        <v>112</v>
      </c>
      <c r="G227" s="156">
        <v>2</v>
      </c>
      <c r="H227" s="157">
        <v>8829402752249</v>
      </c>
      <c r="I227" s="156">
        <v>1795628242</v>
      </c>
    </row>
    <row r="228" spans="1:9" ht="18">
      <c r="A228" s="150">
        <v>2621</v>
      </c>
      <c r="B228" s="153" t="s">
        <v>166</v>
      </c>
      <c r="C228" s="153" t="s">
        <v>6870</v>
      </c>
      <c r="D228" s="155" t="s">
        <v>4</v>
      </c>
      <c r="E228" s="155" t="s">
        <v>51</v>
      </c>
      <c r="F228" s="155" t="s">
        <v>112</v>
      </c>
      <c r="G228" s="156">
        <v>2</v>
      </c>
      <c r="H228" s="157">
        <v>8829405764898</v>
      </c>
      <c r="I228" s="156">
        <v>1816557598</v>
      </c>
    </row>
    <row r="229" spans="1:9" ht="18">
      <c r="A229" s="150">
        <v>2622</v>
      </c>
      <c r="B229" s="153" t="s">
        <v>110</v>
      </c>
      <c r="C229" s="153" t="s">
        <v>836</v>
      </c>
      <c r="D229" s="155" t="s">
        <v>3</v>
      </c>
      <c r="E229" s="155" t="s">
        <v>6011</v>
      </c>
      <c r="F229" s="155" t="s">
        <v>112</v>
      </c>
      <c r="G229" s="156">
        <v>2</v>
      </c>
      <c r="H229" s="157">
        <v>8819429632314</v>
      </c>
      <c r="I229" s="156">
        <v>1554293004</v>
      </c>
    </row>
    <row r="230" spans="1:9" ht="18">
      <c r="A230" s="150">
        <v>2623</v>
      </c>
      <c r="B230" s="153" t="s">
        <v>6871</v>
      </c>
      <c r="C230" s="153" t="s">
        <v>6872</v>
      </c>
      <c r="D230" s="155" t="s">
        <v>3</v>
      </c>
      <c r="E230" s="155" t="s">
        <v>66</v>
      </c>
      <c r="F230" s="155" t="s">
        <v>112</v>
      </c>
      <c r="G230" s="156">
        <v>2</v>
      </c>
      <c r="H230" s="157">
        <v>8829402752906</v>
      </c>
      <c r="I230" s="156">
        <v>1716036496</v>
      </c>
    </row>
    <row r="231" spans="1:9" ht="18">
      <c r="A231" s="150">
        <v>2624</v>
      </c>
      <c r="B231" s="153" t="s">
        <v>6873</v>
      </c>
      <c r="C231" s="153" t="s">
        <v>6874</v>
      </c>
      <c r="D231" s="155" t="s">
        <v>4</v>
      </c>
      <c r="E231" s="155" t="s">
        <v>51</v>
      </c>
      <c r="F231" s="155" t="s">
        <v>112</v>
      </c>
      <c r="G231" s="156">
        <v>2</v>
      </c>
      <c r="H231" s="157">
        <v>8829403756088</v>
      </c>
      <c r="I231" s="155"/>
    </row>
    <row r="232" spans="1:9" ht="18">
      <c r="A232" s="150">
        <v>2625</v>
      </c>
      <c r="B232" s="153" t="s">
        <v>6875</v>
      </c>
      <c r="C232" s="153" t="s">
        <v>6876</v>
      </c>
      <c r="D232" s="155" t="s">
        <v>4</v>
      </c>
      <c r="E232" s="155" t="s">
        <v>51</v>
      </c>
      <c r="F232" s="155" t="s">
        <v>112</v>
      </c>
      <c r="G232" s="156">
        <v>2</v>
      </c>
      <c r="H232" s="157">
        <v>8829401755507</v>
      </c>
      <c r="I232" s="156">
        <v>1731693521</v>
      </c>
    </row>
    <row r="233" spans="1:9" ht="18">
      <c r="A233" s="150">
        <v>2626</v>
      </c>
      <c r="B233" s="153" t="s">
        <v>6877</v>
      </c>
      <c r="C233" s="153" t="s">
        <v>6878</v>
      </c>
      <c r="D233" s="155" t="s">
        <v>4</v>
      </c>
      <c r="E233" s="155" t="s">
        <v>51</v>
      </c>
      <c r="F233" s="155" t="s">
        <v>112</v>
      </c>
      <c r="G233" s="156">
        <v>2</v>
      </c>
      <c r="H233" s="157">
        <v>8829401755540</v>
      </c>
      <c r="I233" s="156">
        <v>1725441277</v>
      </c>
    </row>
    <row r="234" spans="1:9" ht="18">
      <c r="A234" s="150">
        <v>2627</v>
      </c>
      <c r="B234" s="153" t="s">
        <v>979</v>
      </c>
      <c r="C234" s="153" t="s">
        <v>6879</v>
      </c>
      <c r="D234" s="155" t="s">
        <v>3</v>
      </c>
      <c r="E234" s="155" t="s">
        <v>66</v>
      </c>
      <c r="F234" s="155" t="s">
        <v>112</v>
      </c>
      <c r="G234" s="156">
        <v>2</v>
      </c>
      <c r="H234" s="157">
        <v>8829401751087</v>
      </c>
      <c r="I234" s="156">
        <v>1719583604</v>
      </c>
    </row>
    <row r="235" spans="1:9" ht="18">
      <c r="A235" s="150">
        <v>2628</v>
      </c>
      <c r="B235" s="153" t="s">
        <v>326</v>
      </c>
      <c r="C235" s="153" t="s">
        <v>668</v>
      </c>
      <c r="D235" s="155" t="s">
        <v>4</v>
      </c>
      <c r="E235" s="155" t="s">
        <v>51</v>
      </c>
      <c r="F235" s="155" t="s">
        <v>112</v>
      </c>
      <c r="G235" s="156">
        <v>2</v>
      </c>
      <c r="H235" s="157">
        <v>8829402751055</v>
      </c>
      <c r="I235" s="156">
        <v>1315401452</v>
      </c>
    </row>
    <row r="236" spans="1:9" ht="18">
      <c r="A236" s="150">
        <v>2629</v>
      </c>
      <c r="B236" s="153" t="s">
        <v>168</v>
      </c>
      <c r="C236" s="153" t="s">
        <v>1299</v>
      </c>
      <c r="D236" s="155" t="s">
        <v>3</v>
      </c>
      <c r="E236" s="155" t="s">
        <v>66</v>
      </c>
      <c r="F236" s="155" t="s">
        <v>112</v>
      </c>
      <c r="G236" s="156">
        <v>2</v>
      </c>
      <c r="H236" s="157">
        <v>8829401751085</v>
      </c>
      <c r="I236" s="156">
        <v>1307073337</v>
      </c>
    </row>
    <row r="237" spans="1:9" ht="18">
      <c r="A237" s="150">
        <v>2630</v>
      </c>
      <c r="B237" s="153" t="s">
        <v>120</v>
      </c>
      <c r="C237" s="153" t="s">
        <v>6880</v>
      </c>
      <c r="D237" s="155" t="s">
        <v>3</v>
      </c>
      <c r="E237" s="155" t="s">
        <v>66</v>
      </c>
      <c r="F237" s="155" t="s">
        <v>112</v>
      </c>
      <c r="G237" s="156">
        <v>2</v>
      </c>
      <c r="H237" s="157">
        <v>8829401751062</v>
      </c>
      <c r="I237" s="156">
        <v>1761451884</v>
      </c>
    </row>
    <row r="238" spans="1:9" ht="18">
      <c r="A238" s="150">
        <v>2631</v>
      </c>
      <c r="B238" s="153" t="s">
        <v>6881</v>
      </c>
      <c r="C238" s="153" t="s">
        <v>668</v>
      </c>
      <c r="D238" s="155" t="s">
        <v>3</v>
      </c>
      <c r="E238" s="155" t="s">
        <v>66</v>
      </c>
      <c r="F238" s="155" t="s">
        <v>112</v>
      </c>
      <c r="G238" s="156">
        <v>2</v>
      </c>
      <c r="H238" s="157">
        <v>8829401751057</v>
      </c>
      <c r="I238" s="156">
        <v>1318752493</v>
      </c>
    </row>
    <row r="239" spans="1:9" ht="18">
      <c r="A239" s="150">
        <v>2632</v>
      </c>
      <c r="B239" s="153" t="s">
        <v>180</v>
      </c>
      <c r="C239" s="153" t="s">
        <v>6882</v>
      </c>
      <c r="D239" s="155" t="s">
        <v>3</v>
      </c>
      <c r="E239" s="155" t="s">
        <v>66</v>
      </c>
      <c r="F239" s="155" t="s">
        <v>112</v>
      </c>
      <c r="G239" s="156">
        <v>2</v>
      </c>
      <c r="H239" s="157">
        <v>8829401751084</v>
      </c>
      <c r="I239" s="156">
        <v>1929932641</v>
      </c>
    </row>
    <row r="240" spans="1:9" ht="18">
      <c r="A240" s="150">
        <v>2633</v>
      </c>
      <c r="B240" s="153" t="s">
        <v>6883</v>
      </c>
      <c r="C240" s="153" t="s">
        <v>687</v>
      </c>
      <c r="D240" s="155" t="s">
        <v>3</v>
      </c>
      <c r="E240" s="155" t="s">
        <v>66</v>
      </c>
      <c r="F240" s="155" t="s">
        <v>112</v>
      </c>
      <c r="G240" s="156">
        <v>2</v>
      </c>
      <c r="H240" s="157">
        <v>8829401751091</v>
      </c>
      <c r="I240" s="156">
        <v>1771884464</v>
      </c>
    </row>
    <row r="241" spans="1:9" ht="18">
      <c r="A241" s="150">
        <v>2634</v>
      </c>
      <c r="B241" s="153" t="s">
        <v>175</v>
      </c>
      <c r="C241" s="153" t="s">
        <v>6884</v>
      </c>
      <c r="D241" s="155" t="s">
        <v>3</v>
      </c>
      <c r="E241" s="155" t="s">
        <v>137</v>
      </c>
      <c r="F241" s="155" t="s">
        <v>112</v>
      </c>
      <c r="G241" s="156">
        <v>2</v>
      </c>
      <c r="H241" s="157">
        <v>8829401755523</v>
      </c>
      <c r="I241" s="156">
        <v>1936448039</v>
      </c>
    </row>
    <row r="242" spans="1:9" ht="18">
      <c r="A242" s="150">
        <v>2635</v>
      </c>
      <c r="B242" s="153" t="s">
        <v>6885</v>
      </c>
      <c r="C242" s="153" t="s">
        <v>1394</v>
      </c>
      <c r="D242" s="155" t="s">
        <v>3</v>
      </c>
      <c r="E242" s="155" t="s">
        <v>137</v>
      </c>
      <c r="F242" s="155" t="s">
        <v>112</v>
      </c>
      <c r="G242" s="156">
        <v>2</v>
      </c>
      <c r="H242" s="157">
        <v>8829401755519</v>
      </c>
      <c r="I242" s="156">
        <v>1724084190</v>
      </c>
    </row>
    <row r="243" spans="1:9" ht="18">
      <c r="A243" s="150">
        <v>2636</v>
      </c>
      <c r="B243" s="153" t="s">
        <v>6886</v>
      </c>
      <c r="C243" s="153" t="s">
        <v>6314</v>
      </c>
      <c r="D243" s="155" t="s">
        <v>4</v>
      </c>
      <c r="E243" s="155" t="s">
        <v>51</v>
      </c>
      <c r="F243" s="155" t="s">
        <v>112</v>
      </c>
      <c r="G243" s="156">
        <v>2</v>
      </c>
      <c r="H243" s="157">
        <v>8829401755528</v>
      </c>
      <c r="I243" s="156">
        <v>1773357144</v>
      </c>
    </row>
    <row r="244" spans="1:9" ht="18">
      <c r="A244" s="150">
        <v>2637</v>
      </c>
      <c r="B244" s="153" t="s">
        <v>224</v>
      </c>
      <c r="C244" s="153" t="s">
        <v>6887</v>
      </c>
      <c r="D244" s="155" t="s">
        <v>4</v>
      </c>
      <c r="E244" s="155" t="s">
        <v>51</v>
      </c>
      <c r="F244" s="155" t="s">
        <v>112</v>
      </c>
      <c r="G244" s="156">
        <v>2</v>
      </c>
      <c r="H244" s="157">
        <v>8829401755515</v>
      </c>
      <c r="I244" s="156">
        <v>1718576362</v>
      </c>
    </row>
    <row r="245" spans="1:9" ht="18">
      <c r="A245" s="150">
        <v>2638</v>
      </c>
      <c r="B245" s="153" t="s">
        <v>6888</v>
      </c>
      <c r="C245" s="153" t="s">
        <v>128</v>
      </c>
      <c r="D245" s="155" t="s">
        <v>4</v>
      </c>
      <c r="E245" s="155" t="s">
        <v>51</v>
      </c>
      <c r="F245" s="155" t="s">
        <v>112</v>
      </c>
      <c r="G245" s="156">
        <v>2</v>
      </c>
      <c r="H245" s="157">
        <v>8829401755538</v>
      </c>
      <c r="I245" s="156">
        <v>1313998907</v>
      </c>
    </row>
    <row r="246" spans="1:9" ht="18">
      <c r="A246" s="150">
        <v>2639</v>
      </c>
      <c r="B246" s="153" t="s">
        <v>6889</v>
      </c>
      <c r="C246" s="153" t="s">
        <v>6890</v>
      </c>
      <c r="D246" s="155" t="s">
        <v>3</v>
      </c>
      <c r="E246" s="155" t="s">
        <v>6011</v>
      </c>
      <c r="F246" s="155" t="s">
        <v>112</v>
      </c>
      <c r="G246" s="156">
        <v>2</v>
      </c>
      <c r="H246" s="157">
        <v>8829401751602</v>
      </c>
      <c r="I246" s="156">
        <v>1765541049</v>
      </c>
    </row>
    <row r="247" spans="1:9" ht="18">
      <c r="A247" s="150">
        <v>2640</v>
      </c>
      <c r="B247" s="153" t="s">
        <v>6505</v>
      </c>
      <c r="C247" s="153" t="s">
        <v>131</v>
      </c>
      <c r="D247" s="155" t="s">
        <v>4</v>
      </c>
      <c r="E247" s="155" t="s">
        <v>51</v>
      </c>
      <c r="F247" s="155" t="s">
        <v>112</v>
      </c>
      <c r="G247" s="156">
        <v>2</v>
      </c>
      <c r="H247" s="157">
        <v>8829401751082</v>
      </c>
      <c r="I247" s="156">
        <v>1746770934</v>
      </c>
    </row>
    <row r="248" spans="1:9" ht="18">
      <c r="A248" s="150">
        <v>2641</v>
      </c>
      <c r="B248" s="153" t="s">
        <v>6891</v>
      </c>
      <c r="C248" s="153" t="s">
        <v>6892</v>
      </c>
      <c r="D248" s="155" t="s">
        <v>3</v>
      </c>
      <c r="E248" s="155" t="s">
        <v>66</v>
      </c>
      <c r="F248" s="155" t="s">
        <v>112</v>
      </c>
      <c r="G248" s="156">
        <v>2</v>
      </c>
      <c r="H248" s="157">
        <v>8829401750125</v>
      </c>
      <c r="I248" s="155"/>
    </row>
    <row r="249" spans="1:9" ht="18">
      <c r="A249" s="150">
        <v>2642</v>
      </c>
      <c r="B249" s="153" t="s">
        <v>305</v>
      </c>
      <c r="C249" s="153" t="s">
        <v>242</v>
      </c>
      <c r="D249" s="155" t="s">
        <v>3</v>
      </c>
      <c r="E249" s="155" t="s">
        <v>66</v>
      </c>
      <c r="F249" s="155" t="s">
        <v>112</v>
      </c>
      <c r="G249" s="156">
        <v>2</v>
      </c>
      <c r="H249" s="157">
        <v>8829401755687</v>
      </c>
      <c r="I249" s="156">
        <v>1925404512</v>
      </c>
    </row>
    <row r="250" spans="1:9" ht="18">
      <c r="A250" s="150">
        <v>2643</v>
      </c>
      <c r="B250" s="153" t="s">
        <v>5696</v>
      </c>
      <c r="C250" s="153" t="s">
        <v>186</v>
      </c>
      <c r="D250" s="155" t="s">
        <v>4</v>
      </c>
      <c r="E250" s="155" t="s">
        <v>51</v>
      </c>
      <c r="F250" s="155" t="s">
        <v>112</v>
      </c>
      <c r="G250" s="156">
        <v>2</v>
      </c>
      <c r="H250" s="157">
        <v>8829401751081</v>
      </c>
      <c r="I250" s="156">
        <v>1742058536</v>
      </c>
    </row>
    <row r="251" spans="1:9" ht="18">
      <c r="A251" s="150">
        <v>2644</v>
      </c>
      <c r="B251" s="153" t="s">
        <v>61</v>
      </c>
      <c r="C251" s="153" t="s">
        <v>6893</v>
      </c>
      <c r="D251" s="155" t="s">
        <v>3</v>
      </c>
      <c r="E251" s="155" t="s">
        <v>66</v>
      </c>
      <c r="F251" s="155" t="s">
        <v>112</v>
      </c>
      <c r="G251" s="156">
        <v>2</v>
      </c>
      <c r="H251" s="157">
        <v>8829401755522</v>
      </c>
      <c r="I251" s="156">
        <v>175972631</v>
      </c>
    </row>
    <row r="252" spans="1:9" ht="18">
      <c r="A252" s="150">
        <v>2645</v>
      </c>
      <c r="B252" s="153" t="s">
        <v>128</v>
      </c>
      <c r="C252" s="153" t="s">
        <v>98</v>
      </c>
      <c r="D252" s="155" t="s">
        <v>3</v>
      </c>
      <c r="E252" s="155" t="s">
        <v>66</v>
      </c>
      <c r="F252" s="155" t="s">
        <v>112</v>
      </c>
      <c r="G252" s="156">
        <v>2</v>
      </c>
      <c r="H252" s="157">
        <v>8829401755581</v>
      </c>
      <c r="I252" s="156">
        <v>1970135715</v>
      </c>
    </row>
    <row r="253" spans="1:9" ht="18">
      <c r="A253" s="150">
        <v>2646</v>
      </c>
      <c r="B253" s="153" t="s">
        <v>6894</v>
      </c>
      <c r="C253" s="153" t="s">
        <v>651</v>
      </c>
      <c r="D253" s="155" t="s">
        <v>4</v>
      </c>
      <c r="E253" s="155" t="s">
        <v>51</v>
      </c>
      <c r="F253" s="155" t="s">
        <v>112</v>
      </c>
      <c r="G253" s="156">
        <v>2</v>
      </c>
      <c r="H253" s="157">
        <v>8829401755526</v>
      </c>
      <c r="I253" s="156">
        <v>1763055865</v>
      </c>
    </row>
    <row r="254" spans="1:9" ht="18">
      <c r="A254" s="150">
        <v>2647</v>
      </c>
      <c r="B254" s="153" t="s">
        <v>6895</v>
      </c>
      <c r="C254" s="153" t="s">
        <v>6896</v>
      </c>
      <c r="D254" s="155" t="s">
        <v>4</v>
      </c>
      <c r="E254" s="155" t="s">
        <v>51</v>
      </c>
      <c r="F254" s="155" t="s">
        <v>112</v>
      </c>
      <c r="G254" s="156">
        <v>2</v>
      </c>
      <c r="H254" s="157">
        <v>8829401755536</v>
      </c>
      <c r="I254" s="156">
        <v>1916441980</v>
      </c>
    </row>
    <row r="255" spans="1:9" ht="18">
      <c r="A255" s="150">
        <v>2648</v>
      </c>
      <c r="B255" s="153" t="s">
        <v>6897</v>
      </c>
      <c r="C255" s="153" t="s">
        <v>6898</v>
      </c>
      <c r="D255" s="155" t="s">
        <v>4</v>
      </c>
      <c r="E255" s="155" t="s">
        <v>51</v>
      </c>
      <c r="F255" s="155" t="s">
        <v>112</v>
      </c>
      <c r="G255" s="156">
        <v>2</v>
      </c>
      <c r="H255" s="157">
        <v>8829401751576</v>
      </c>
      <c r="I255" s="156">
        <v>1962618682</v>
      </c>
    </row>
    <row r="256" spans="1:9" ht="18">
      <c r="A256" s="150">
        <v>2649</v>
      </c>
      <c r="B256" s="153" t="s">
        <v>128</v>
      </c>
      <c r="C256" s="153" t="s">
        <v>6571</v>
      </c>
      <c r="D256" s="155" t="s">
        <v>4</v>
      </c>
      <c r="E256" s="155" t="s">
        <v>51</v>
      </c>
      <c r="F256" s="155" t="s">
        <v>112</v>
      </c>
      <c r="G256" s="156">
        <v>2</v>
      </c>
      <c r="H256" s="157">
        <v>8829401755581</v>
      </c>
      <c r="I256" s="155"/>
    </row>
    <row r="257" spans="1:9" ht="18">
      <c r="A257" s="150">
        <v>2650</v>
      </c>
      <c r="B257" s="153" t="s">
        <v>6899</v>
      </c>
      <c r="C257" s="153" t="s">
        <v>6244</v>
      </c>
      <c r="D257" s="155" t="s">
        <v>3</v>
      </c>
      <c r="E257" s="155" t="s">
        <v>66</v>
      </c>
      <c r="F257" s="155" t="s">
        <v>112</v>
      </c>
      <c r="G257" s="156">
        <v>2</v>
      </c>
      <c r="H257" s="157">
        <v>8829407770897</v>
      </c>
      <c r="I257" s="155"/>
    </row>
    <row r="258" spans="1:9" ht="18">
      <c r="A258" s="150">
        <v>2651</v>
      </c>
      <c r="B258" s="153" t="s">
        <v>309</v>
      </c>
      <c r="C258" s="153" t="s">
        <v>6900</v>
      </c>
      <c r="D258" s="155" t="s">
        <v>3</v>
      </c>
      <c r="E258" s="155" t="s">
        <v>66</v>
      </c>
      <c r="F258" s="155" t="s">
        <v>112</v>
      </c>
      <c r="G258" s="156">
        <v>2</v>
      </c>
      <c r="H258" s="157">
        <v>3259883458</v>
      </c>
      <c r="I258" s="156">
        <v>1704860564</v>
      </c>
    </row>
    <row r="259" spans="1:9" ht="18">
      <c r="A259" s="150">
        <v>2652</v>
      </c>
      <c r="B259" s="153" t="s">
        <v>1395</v>
      </c>
      <c r="C259" s="153" t="s">
        <v>6901</v>
      </c>
      <c r="D259" s="155" t="s">
        <v>4</v>
      </c>
      <c r="E259" s="155" t="s">
        <v>51</v>
      </c>
      <c r="F259" s="155" t="s">
        <v>192</v>
      </c>
      <c r="G259" s="156">
        <v>6</v>
      </c>
      <c r="H259" s="157">
        <v>8829406767770</v>
      </c>
      <c r="I259" s="155"/>
    </row>
    <row r="260" spans="1:9" ht="18">
      <c r="A260" s="150">
        <v>2653</v>
      </c>
      <c r="B260" s="153" t="s">
        <v>6181</v>
      </c>
      <c r="C260" s="153" t="s">
        <v>1466</v>
      </c>
      <c r="D260" s="155" t="s">
        <v>3</v>
      </c>
      <c r="E260" s="155" t="s">
        <v>66</v>
      </c>
      <c r="F260" s="155" t="s">
        <v>192</v>
      </c>
      <c r="G260" s="156">
        <v>6</v>
      </c>
      <c r="H260" s="157">
        <v>8829406765974</v>
      </c>
      <c r="I260" s="155"/>
    </row>
    <row r="261" spans="1:9" ht="18">
      <c r="A261" s="150">
        <v>2654</v>
      </c>
      <c r="B261" s="153" t="s">
        <v>6902</v>
      </c>
      <c r="C261" s="153" t="s">
        <v>6903</v>
      </c>
      <c r="D261" s="155" t="s">
        <v>3</v>
      </c>
      <c r="E261" s="155" t="s">
        <v>66</v>
      </c>
      <c r="F261" s="155" t="s">
        <v>192</v>
      </c>
      <c r="G261" s="156">
        <v>6</v>
      </c>
      <c r="H261" s="157">
        <v>8829406768560</v>
      </c>
      <c r="I261" s="156">
        <v>1764569598</v>
      </c>
    </row>
    <row r="262" spans="1:9" ht="18">
      <c r="A262" s="150">
        <v>2655</v>
      </c>
      <c r="B262" s="153" t="s">
        <v>6904</v>
      </c>
      <c r="C262" s="153" t="s">
        <v>6905</v>
      </c>
      <c r="D262" s="155" t="s">
        <v>4</v>
      </c>
      <c r="E262" s="155" t="s">
        <v>51</v>
      </c>
      <c r="F262" s="155" t="s">
        <v>192</v>
      </c>
      <c r="G262" s="156">
        <v>6</v>
      </c>
      <c r="H262" s="157">
        <v>8829407772322</v>
      </c>
      <c r="I262" s="156">
        <v>1754771339</v>
      </c>
    </row>
    <row r="263" spans="1:9" ht="18">
      <c r="A263" s="150">
        <v>2656</v>
      </c>
      <c r="B263" s="153" t="s">
        <v>6906</v>
      </c>
      <c r="C263" s="153" t="s">
        <v>5849</v>
      </c>
      <c r="D263" s="155" t="s">
        <v>4</v>
      </c>
      <c r="E263" s="155" t="s">
        <v>51</v>
      </c>
      <c r="F263" s="155" t="s">
        <v>192</v>
      </c>
      <c r="G263" s="156">
        <v>6</v>
      </c>
      <c r="H263" s="157">
        <v>8829406765783</v>
      </c>
      <c r="I263" s="156">
        <v>1738163045</v>
      </c>
    </row>
    <row r="264" spans="1:9" ht="18">
      <c r="A264" s="150">
        <v>2657</v>
      </c>
      <c r="B264" s="153" t="s">
        <v>6907</v>
      </c>
      <c r="C264" s="153" t="s">
        <v>6351</v>
      </c>
      <c r="D264" s="155" t="s">
        <v>3</v>
      </c>
      <c r="E264" s="155" t="s">
        <v>66</v>
      </c>
      <c r="F264" s="155" t="s">
        <v>192</v>
      </c>
      <c r="G264" s="156">
        <v>6</v>
      </c>
      <c r="H264" s="157">
        <v>8829406766610</v>
      </c>
      <c r="I264" s="156">
        <v>1724857517</v>
      </c>
    </row>
    <row r="265" spans="1:9" ht="18">
      <c r="A265" s="150">
        <v>2658</v>
      </c>
      <c r="B265" s="164" t="s">
        <v>6192</v>
      </c>
      <c r="C265" s="164" t="s">
        <v>8372</v>
      </c>
      <c r="D265" s="155" t="s">
        <v>3</v>
      </c>
      <c r="E265" s="155" t="s">
        <v>6011</v>
      </c>
      <c r="F265" s="155" t="s">
        <v>192</v>
      </c>
      <c r="G265" s="156">
        <v>6</v>
      </c>
      <c r="H265" s="157">
        <v>8819458696392</v>
      </c>
      <c r="I265" s="156"/>
    </row>
    <row r="266" spans="1:9" ht="18">
      <c r="A266" s="150">
        <v>2659</v>
      </c>
      <c r="B266" s="164" t="s">
        <v>8376</v>
      </c>
      <c r="C266" s="164" t="s">
        <v>8373</v>
      </c>
      <c r="D266" s="155" t="s">
        <v>3</v>
      </c>
      <c r="E266" s="155" t="s">
        <v>6011</v>
      </c>
      <c r="F266" s="155" t="s">
        <v>114</v>
      </c>
      <c r="G266" s="156">
        <v>1</v>
      </c>
      <c r="H266" s="157">
        <v>8829401755655</v>
      </c>
      <c r="I266" s="156"/>
    </row>
    <row r="267" spans="1:9" ht="18">
      <c r="A267" s="150">
        <v>2660</v>
      </c>
      <c r="B267" s="164" t="s">
        <v>8375</v>
      </c>
      <c r="C267" s="164" t="s">
        <v>8377</v>
      </c>
      <c r="D267" s="155" t="s">
        <v>3</v>
      </c>
      <c r="E267" s="155" t="s">
        <v>8378</v>
      </c>
      <c r="F267" s="155" t="s">
        <v>114</v>
      </c>
      <c r="G267" s="156">
        <v>1</v>
      </c>
      <c r="H267" s="157">
        <v>5962245642</v>
      </c>
      <c r="I267" s="156"/>
    </row>
    <row r="268" spans="1:9" ht="18">
      <c r="A268" s="150">
        <v>2661</v>
      </c>
      <c r="B268" s="125" t="s">
        <v>7813</v>
      </c>
      <c r="C268" s="125" t="s">
        <v>8379</v>
      </c>
      <c r="D268" s="158" t="s">
        <v>3</v>
      </c>
      <c r="E268" s="158" t="s">
        <v>8380</v>
      </c>
      <c r="F268" s="158" t="s">
        <v>112</v>
      </c>
      <c r="G268" s="158">
        <v>4</v>
      </c>
      <c r="H268" s="144">
        <v>8829404762583</v>
      </c>
      <c r="I268" s="126" t="s">
        <v>8381</v>
      </c>
    </row>
    <row r="269" spans="1:9" ht="18">
      <c r="A269" s="150">
        <v>2662</v>
      </c>
      <c r="B269" s="164" t="s">
        <v>8374</v>
      </c>
      <c r="C269" s="164" t="s">
        <v>8372</v>
      </c>
      <c r="D269" s="155" t="s">
        <v>3</v>
      </c>
      <c r="E269" s="155" t="s">
        <v>6011</v>
      </c>
      <c r="F269" s="155" t="s">
        <v>192</v>
      </c>
      <c r="G269" s="156">
        <v>6</v>
      </c>
      <c r="H269" s="157">
        <v>8819458000036</v>
      </c>
      <c r="I269" s="156"/>
    </row>
    <row r="270" spans="1:9" ht="18">
      <c r="A270" s="150">
        <v>2663</v>
      </c>
      <c r="B270" s="153" t="s">
        <v>1401</v>
      </c>
      <c r="C270" s="153" t="s">
        <v>6908</v>
      </c>
      <c r="D270" s="155" t="s">
        <v>3</v>
      </c>
      <c r="E270" s="155" t="s">
        <v>1495</v>
      </c>
      <c r="F270" s="155" t="s">
        <v>112</v>
      </c>
      <c r="G270" s="156">
        <v>3</v>
      </c>
      <c r="H270" s="157">
        <v>8829403754420</v>
      </c>
      <c r="I270" s="156">
        <v>1738773062</v>
      </c>
    </row>
    <row r="271" spans="1:9" ht="18">
      <c r="A271" s="150">
        <v>2664</v>
      </c>
      <c r="B271" s="153" t="s">
        <v>5887</v>
      </c>
      <c r="C271" s="153" t="s">
        <v>6909</v>
      </c>
      <c r="D271" s="155" t="s">
        <v>4</v>
      </c>
      <c r="E271" s="155" t="s">
        <v>51</v>
      </c>
      <c r="F271" s="155" t="s">
        <v>112</v>
      </c>
      <c r="G271" s="156">
        <v>3</v>
      </c>
      <c r="H271" s="157">
        <v>8829403754976</v>
      </c>
      <c r="I271" s="156">
        <v>1966978292</v>
      </c>
    </row>
    <row r="272" spans="1:9" ht="18">
      <c r="A272" s="150">
        <v>2665</v>
      </c>
      <c r="B272" s="153" t="s">
        <v>6910</v>
      </c>
      <c r="C272" s="153" t="s">
        <v>6911</v>
      </c>
      <c r="D272" s="155" t="s">
        <v>4</v>
      </c>
      <c r="E272" s="155" t="s">
        <v>51</v>
      </c>
      <c r="F272" s="155" t="s">
        <v>112</v>
      </c>
      <c r="G272" s="156">
        <v>3</v>
      </c>
      <c r="H272" s="157">
        <v>8829403754165</v>
      </c>
      <c r="I272" s="156">
        <v>1314424585</v>
      </c>
    </row>
    <row r="273" spans="1:9" ht="18">
      <c r="A273" s="150">
        <v>2666</v>
      </c>
      <c r="B273" s="153" t="s">
        <v>6912</v>
      </c>
      <c r="C273" s="153" t="s">
        <v>6913</v>
      </c>
      <c r="D273" s="155" t="s">
        <v>1495</v>
      </c>
      <c r="E273" s="155" t="s">
        <v>3</v>
      </c>
      <c r="F273" s="155" t="s">
        <v>112</v>
      </c>
      <c r="G273" s="156">
        <v>3</v>
      </c>
      <c r="H273" s="157">
        <v>8829403754491</v>
      </c>
      <c r="I273" s="156">
        <v>1859275354</v>
      </c>
    </row>
    <row r="274" spans="1:9" ht="18">
      <c r="A274" s="150">
        <v>2667</v>
      </c>
      <c r="B274" s="153" t="s">
        <v>367</v>
      </c>
      <c r="C274" s="153" t="s">
        <v>6914</v>
      </c>
      <c r="D274" s="155" t="s">
        <v>4</v>
      </c>
      <c r="E274" s="155" t="s">
        <v>51</v>
      </c>
      <c r="F274" s="155" t="s">
        <v>112</v>
      </c>
      <c r="G274" s="156">
        <v>3</v>
      </c>
      <c r="H274" s="157">
        <v>8829403754094</v>
      </c>
      <c r="I274" s="156">
        <v>1767400814</v>
      </c>
    </row>
    <row r="275" spans="1:9" ht="18">
      <c r="A275" s="150">
        <v>2668</v>
      </c>
      <c r="B275" s="153" t="s">
        <v>1383</v>
      </c>
      <c r="C275" s="153" t="s">
        <v>6915</v>
      </c>
      <c r="D275" s="155" t="s">
        <v>1495</v>
      </c>
      <c r="E275" s="155" t="s">
        <v>3</v>
      </c>
      <c r="F275" s="155" t="s">
        <v>112</v>
      </c>
      <c r="G275" s="156">
        <v>3</v>
      </c>
      <c r="H275" s="157">
        <v>8829403754188</v>
      </c>
      <c r="I275" s="156">
        <v>1725678861</v>
      </c>
    </row>
    <row r="276" spans="1:9" ht="18">
      <c r="A276" s="150">
        <v>2669</v>
      </c>
      <c r="B276" s="153" t="s">
        <v>6916</v>
      </c>
      <c r="C276" s="153" t="s">
        <v>6917</v>
      </c>
      <c r="D276" s="155" t="s">
        <v>1495</v>
      </c>
      <c r="E276" s="155" t="s">
        <v>3</v>
      </c>
      <c r="F276" s="155" t="s">
        <v>112</v>
      </c>
      <c r="G276" s="156">
        <v>3</v>
      </c>
      <c r="H276" s="157">
        <v>8829403754169</v>
      </c>
      <c r="I276" s="156">
        <v>1311311245</v>
      </c>
    </row>
    <row r="277" spans="1:9" ht="18">
      <c r="A277" s="150">
        <v>2670</v>
      </c>
      <c r="B277" s="153" t="s">
        <v>6918</v>
      </c>
      <c r="C277" s="153" t="s">
        <v>1453</v>
      </c>
      <c r="D277" s="155" t="s">
        <v>1495</v>
      </c>
      <c r="E277" s="155" t="s">
        <v>3</v>
      </c>
      <c r="F277" s="155" t="s">
        <v>112</v>
      </c>
      <c r="G277" s="156">
        <v>3</v>
      </c>
      <c r="H277" s="157">
        <v>8829403775732</v>
      </c>
      <c r="I277" s="156">
        <v>1315338854</v>
      </c>
    </row>
    <row r="278" spans="1:9" ht="18">
      <c r="A278" s="150">
        <v>2671</v>
      </c>
      <c r="B278" s="153" t="s">
        <v>6919</v>
      </c>
      <c r="C278" s="153" t="s">
        <v>6920</v>
      </c>
      <c r="D278" s="155" t="s">
        <v>4</v>
      </c>
      <c r="E278" s="155" t="s">
        <v>51</v>
      </c>
      <c r="F278" s="155" t="s">
        <v>112</v>
      </c>
      <c r="G278" s="156">
        <v>3</v>
      </c>
      <c r="H278" s="157">
        <v>8829403754163</v>
      </c>
      <c r="I278" s="156">
        <v>179595313</v>
      </c>
    </row>
    <row r="279" spans="1:9" ht="18">
      <c r="A279" s="150">
        <v>2672</v>
      </c>
      <c r="B279" s="153" t="s">
        <v>8312</v>
      </c>
      <c r="C279" s="153" t="s">
        <v>6921</v>
      </c>
      <c r="D279" s="155" t="s">
        <v>1495</v>
      </c>
      <c r="E279" s="155" t="s">
        <v>3</v>
      </c>
      <c r="F279" s="155" t="s">
        <v>112</v>
      </c>
      <c r="G279" s="156">
        <v>3</v>
      </c>
      <c r="H279" s="157">
        <v>8829403754120</v>
      </c>
      <c r="I279" s="156">
        <v>1750484840</v>
      </c>
    </row>
    <row r="280" spans="1:9" ht="18">
      <c r="A280" s="150">
        <v>2673</v>
      </c>
      <c r="B280" s="153" t="s">
        <v>6922</v>
      </c>
      <c r="C280" s="153" t="s">
        <v>6923</v>
      </c>
      <c r="D280" s="155" t="s">
        <v>1495</v>
      </c>
      <c r="E280" s="155" t="s">
        <v>3</v>
      </c>
      <c r="F280" s="155" t="s">
        <v>112</v>
      </c>
      <c r="G280" s="156">
        <v>3</v>
      </c>
      <c r="H280" s="157">
        <v>8829403754475</v>
      </c>
      <c r="I280" s="156">
        <v>1729939579</v>
      </c>
    </row>
    <row r="281" spans="1:9" ht="18">
      <c r="A281" s="150">
        <v>2674</v>
      </c>
      <c r="B281" s="153" t="s">
        <v>6924</v>
      </c>
      <c r="C281" s="153" t="s">
        <v>6925</v>
      </c>
      <c r="D281" s="155" t="s">
        <v>4</v>
      </c>
      <c r="E281" s="155" t="s">
        <v>51</v>
      </c>
      <c r="F281" s="155" t="s">
        <v>112</v>
      </c>
      <c r="G281" s="156">
        <v>3</v>
      </c>
      <c r="H281" s="157">
        <v>8829403754159</v>
      </c>
      <c r="I281" s="156">
        <v>1743989107</v>
      </c>
    </row>
    <row r="282" spans="1:9" ht="18">
      <c r="A282" s="150">
        <v>2675</v>
      </c>
      <c r="B282" s="153" t="s">
        <v>1409</v>
      </c>
      <c r="C282" s="153" t="s">
        <v>6926</v>
      </c>
      <c r="D282" s="155" t="s">
        <v>1495</v>
      </c>
      <c r="E282" s="155" t="s">
        <v>3</v>
      </c>
      <c r="F282" s="155" t="s">
        <v>112</v>
      </c>
      <c r="G282" s="156">
        <v>3</v>
      </c>
      <c r="H282" s="157">
        <v>8829403756361</v>
      </c>
      <c r="I282" s="156">
        <v>19457000</v>
      </c>
    </row>
    <row r="283" spans="1:9" ht="18">
      <c r="A283" s="150">
        <v>2676</v>
      </c>
      <c r="B283" s="153" t="s">
        <v>1427</v>
      </c>
      <c r="C283" s="153" t="s">
        <v>6927</v>
      </c>
      <c r="D283" s="155" t="s">
        <v>1495</v>
      </c>
      <c r="E283" s="155" t="s">
        <v>3</v>
      </c>
      <c r="F283" s="155" t="s">
        <v>112</v>
      </c>
      <c r="G283" s="156">
        <v>3</v>
      </c>
      <c r="H283" s="157">
        <v>8829403754183</v>
      </c>
      <c r="I283" s="156">
        <v>1749601997</v>
      </c>
    </row>
    <row r="284" spans="1:9" ht="18">
      <c r="A284" s="150">
        <v>2677</v>
      </c>
      <c r="B284" s="153" t="s">
        <v>6928</v>
      </c>
      <c r="C284" s="153" t="s">
        <v>6929</v>
      </c>
      <c r="D284" s="155" t="s">
        <v>1495</v>
      </c>
      <c r="E284" s="155" t="s">
        <v>3</v>
      </c>
      <c r="F284" s="155" t="s">
        <v>112</v>
      </c>
      <c r="G284" s="156">
        <v>3</v>
      </c>
      <c r="H284" s="157">
        <v>8829403756432</v>
      </c>
      <c r="I284" s="156">
        <v>1740576452</v>
      </c>
    </row>
    <row r="285" spans="1:9" ht="18">
      <c r="A285" s="150">
        <v>2678</v>
      </c>
      <c r="B285" s="153" t="s">
        <v>57</v>
      </c>
      <c r="C285" s="153" t="s">
        <v>6930</v>
      </c>
      <c r="D285" s="155" t="s">
        <v>1495</v>
      </c>
      <c r="E285" s="155" t="s">
        <v>3</v>
      </c>
      <c r="F285" s="155" t="s">
        <v>112</v>
      </c>
      <c r="G285" s="156">
        <v>3</v>
      </c>
      <c r="H285" s="157">
        <v>8829403756212</v>
      </c>
      <c r="I285" s="156">
        <v>1759000212</v>
      </c>
    </row>
    <row r="286" spans="1:9" ht="18">
      <c r="A286" s="150">
        <v>2679</v>
      </c>
      <c r="B286" s="153" t="s">
        <v>6931</v>
      </c>
      <c r="C286" s="153" t="s">
        <v>57</v>
      </c>
      <c r="D286" s="155" t="s">
        <v>1495</v>
      </c>
      <c r="E286" s="155" t="s">
        <v>3</v>
      </c>
      <c r="F286" s="155" t="s">
        <v>112</v>
      </c>
      <c r="G286" s="156">
        <v>3</v>
      </c>
      <c r="H286" s="157">
        <v>9124785057</v>
      </c>
      <c r="I286" s="156">
        <v>1946438834</v>
      </c>
    </row>
    <row r="287" spans="1:9" ht="18">
      <c r="A287" s="150">
        <v>2680</v>
      </c>
      <c r="B287" s="153" t="s">
        <v>1463</v>
      </c>
      <c r="C287" s="153" t="s">
        <v>6932</v>
      </c>
      <c r="D287" s="155" t="s">
        <v>1495</v>
      </c>
      <c r="E287" s="155" t="s">
        <v>3</v>
      </c>
      <c r="F287" s="155" t="s">
        <v>112</v>
      </c>
      <c r="G287" s="156">
        <v>3</v>
      </c>
      <c r="H287" s="157">
        <v>8829403754872</v>
      </c>
      <c r="I287" s="156">
        <v>1740387872</v>
      </c>
    </row>
    <row r="288" spans="1:9" ht="18">
      <c r="A288" s="150">
        <v>2681</v>
      </c>
      <c r="B288" s="153" t="s">
        <v>6933</v>
      </c>
      <c r="C288" s="153" t="s">
        <v>6934</v>
      </c>
      <c r="D288" s="155" t="s">
        <v>1495</v>
      </c>
      <c r="E288" s="155" t="s">
        <v>3</v>
      </c>
      <c r="F288" s="155" t="s">
        <v>112</v>
      </c>
      <c r="G288" s="156">
        <v>3</v>
      </c>
      <c r="H288" s="157">
        <v>19808829403000000</v>
      </c>
      <c r="I288" s="156">
        <v>1790646990</v>
      </c>
    </row>
    <row r="289" spans="1:9" ht="18">
      <c r="A289" s="150">
        <v>2682</v>
      </c>
      <c r="B289" s="153" t="s">
        <v>59</v>
      </c>
      <c r="C289" s="153" t="s">
        <v>5711</v>
      </c>
      <c r="D289" s="155" t="s">
        <v>1495</v>
      </c>
      <c r="E289" s="155" t="s">
        <v>3</v>
      </c>
      <c r="F289" s="155" t="s">
        <v>112</v>
      </c>
      <c r="G289" s="156">
        <v>3</v>
      </c>
      <c r="H289" s="157">
        <v>8829403754477</v>
      </c>
      <c r="I289" s="156">
        <v>1734823177</v>
      </c>
    </row>
    <row r="290" spans="1:9" ht="18">
      <c r="A290" s="150">
        <v>2683</v>
      </c>
      <c r="B290" s="153" t="s">
        <v>6935</v>
      </c>
      <c r="C290" s="153" t="s">
        <v>5711</v>
      </c>
      <c r="D290" s="155" t="s">
        <v>1495</v>
      </c>
      <c r="E290" s="155" t="s">
        <v>3</v>
      </c>
      <c r="F290" s="155" t="s">
        <v>112</v>
      </c>
      <c r="G290" s="156">
        <v>3</v>
      </c>
      <c r="H290" s="157">
        <v>8829403754421</v>
      </c>
      <c r="I290" s="156">
        <v>1765803449</v>
      </c>
    </row>
    <row r="291" spans="1:9" ht="18">
      <c r="A291" s="150">
        <v>2684</v>
      </c>
      <c r="B291" s="153" t="s">
        <v>6936</v>
      </c>
      <c r="C291" s="153" t="s">
        <v>6937</v>
      </c>
      <c r="D291" s="155" t="s">
        <v>1495</v>
      </c>
      <c r="E291" s="155" t="s">
        <v>3</v>
      </c>
      <c r="F291" s="155" t="s">
        <v>112</v>
      </c>
      <c r="G291" s="156">
        <v>3</v>
      </c>
      <c r="H291" s="157">
        <v>8829403754493</v>
      </c>
      <c r="I291" s="156">
        <v>1969832813</v>
      </c>
    </row>
    <row r="292" spans="1:9" ht="18">
      <c r="A292" s="150">
        <v>2685</v>
      </c>
      <c r="B292" s="153" t="s">
        <v>5880</v>
      </c>
      <c r="C292" s="153" t="s">
        <v>6938</v>
      </c>
      <c r="D292" s="155" t="s">
        <v>1495</v>
      </c>
      <c r="E292" s="155" t="s">
        <v>3</v>
      </c>
      <c r="F292" s="155" t="s">
        <v>112</v>
      </c>
      <c r="G292" s="156">
        <v>3</v>
      </c>
      <c r="H292" s="157">
        <v>8829403754237</v>
      </c>
      <c r="I292" s="156">
        <v>1836813466</v>
      </c>
    </row>
    <row r="293" spans="1:9" ht="18">
      <c r="A293" s="150">
        <v>2686</v>
      </c>
      <c r="B293" s="153" t="s">
        <v>6939</v>
      </c>
      <c r="C293" s="153" t="s">
        <v>6940</v>
      </c>
      <c r="D293" s="155" t="s">
        <v>1495</v>
      </c>
      <c r="E293" s="155" t="s">
        <v>3</v>
      </c>
      <c r="F293" s="155" t="s">
        <v>112</v>
      </c>
      <c r="G293" s="156">
        <v>3</v>
      </c>
      <c r="H293" s="157">
        <v>8829403754472</v>
      </c>
      <c r="I293" s="156">
        <v>1753877528</v>
      </c>
    </row>
    <row r="294" spans="1:9" ht="18">
      <c r="A294" s="150">
        <v>2687</v>
      </c>
      <c r="B294" s="153" t="s">
        <v>5908</v>
      </c>
      <c r="C294" s="153" t="s">
        <v>5905</v>
      </c>
      <c r="D294" s="155" t="s">
        <v>1495</v>
      </c>
      <c r="E294" s="155" t="s">
        <v>3</v>
      </c>
      <c r="F294" s="155" t="s">
        <v>112</v>
      </c>
      <c r="G294" s="156">
        <v>3</v>
      </c>
      <c r="H294" s="157">
        <v>8829407778035</v>
      </c>
      <c r="I294" s="156">
        <v>1761688875</v>
      </c>
    </row>
    <row r="295" spans="1:9" ht="18">
      <c r="A295" s="150">
        <v>2688</v>
      </c>
      <c r="B295" s="153" t="s">
        <v>6941</v>
      </c>
      <c r="C295" s="153" t="s">
        <v>1458</v>
      </c>
      <c r="D295" s="155" t="s">
        <v>1495</v>
      </c>
      <c r="E295" s="155" t="s">
        <v>3</v>
      </c>
      <c r="F295" s="155" t="s">
        <v>112</v>
      </c>
      <c r="G295" s="156">
        <v>3</v>
      </c>
      <c r="H295" s="157">
        <v>8829403754213</v>
      </c>
      <c r="I295" s="156">
        <v>1753682260</v>
      </c>
    </row>
    <row r="296" spans="1:9" ht="18">
      <c r="A296" s="150">
        <v>2689</v>
      </c>
      <c r="B296" s="153" t="s">
        <v>6942</v>
      </c>
      <c r="C296" s="153" t="s">
        <v>5659</v>
      </c>
      <c r="D296" s="155" t="s">
        <v>1495</v>
      </c>
      <c r="E296" s="155" t="s">
        <v>3</v>
      </c>
      <c r="F296" s="155" t="s">
        <v>112</v>
      </c>
      <c r="G296" s="156">
        <v>3</v>
      </c>
      <c r="H296" s="157">
        <v>19928829403000000</v>
      </c>
      <c r="I296" s="156">
        <v>1681300939</v>
      </c>
    </row>
    <row r="297" spans="1:9" ht="18">
      <c r="A297" s="150">
        <v>2690</v>
      </c>
      <c r="B297" s="153" t="s">
        <v>6943</v>
      </c>
      <c r="C297" s="153" t="s">
        <v>6944</v>
      </c>
      <c r="D297" s="155" t="s">
        <v>1495</v>
      </c>
      <c r="E297" s="155" t="s">
        <v>3</v>
      </c>
      <c r="F297" s="155" t="s">
        <v>112</v>
      </c>
      <c r="G297" s="156">
        <v>3</v>
      </c>
      <c r="H297" s="157">
        <v>8829403756320</v>
      </c>
      <c r="I297" s="156">
        <v>1758378546</v>
      </c>
    </row>
    <row r="298" spans="1:9" ht="18">
      <c r="A298" s="150">
        <v>2691</v>
      </c>
      <c r="B298" s="153" t="s">
        <v>6945</v>
      </c>
      <c r="C298" s="153" t="s">
        <v>6918</v>
      </c>
      <c r="D298" s="155" t="s">
        <v>1495</v>
      </c>
      <c r="E298" s="155" t="s">
        <v>3</v>
      </c>
      <c r="F298" s="155" t="s">
        <v>112</v>
      </c>
      <c r="G298" s="156">
        <v>3</v>
      </c>
      <c r="H298" s="157">
        <v>19898829403000000</v>
      </c>
      <c r="I298" s="156">
        <v>1751101613</v>
      </c>
    </row>
    <row r="299" spans="1:9" ht="18">
      <c r="A299" s="150">
        <v>2692</v>
      </c>
      <c r="B299" s="153" t="s">
        <v>6946</v>
      </c>
      <c r="C299" s="153" t="s">
        <v>801</v>
      </c>
      <c r="D299" s="155" t="s">
        <v>1495</v>
      </c>
      <c r="E299" s="155" t="s">
        <v>3</v>
      </c>
      <c r="F299" s="155" t="s">
        <v>112</v>
      </c>
      <c r="G299" s="156">
        <v>3</v>
      </c>
      <c r="H299" s="157">
        <v>8829403754476</v>
      </c>
      <c r="I299" s="156">
        <v>1725483074</v>
      </c>
    </row>
    <row r="300" spans="1:9" ht="18">
      <c r="A300" s="150">
        <v>2693</v>
      </c>
      <c r="B300" s="153" t="s">
        <v>6947</v>
      </c>
      <c r="C300" s="153" t="s">
        <v>1371</v>
      </c>
      <c r="D300" s="155" t="s">
        <v>1495</v>
      </c>
      <c r="E300" s="155" t="s">
        <v>3</v>
      </c>
      <c r="F300" s="155" t="s">
        <v>112</v>
      </c>
      <c r="G300" s="156">
        <v>3</v>
      </c>
      <c r="H300" s="157" t="s">
        <v>9071</v>
      </c>
      <c r="I300" s="156">
        <v>1787527013</v>
      </c>
    </row>
    <row r="301" spans="1:9" ht="18">
      <c r="A301" s="150">
        <v>2694</v>
      </c>
      <c r="B301" s="153" t="s">
        <v>6948</v>
      </c>
      <c r="C301" s="153" t="s">
        <v>6949</v>
      </c>
      <c r="D301" s="155" t="s">
        <v>4</v>
      </c>
      <c r="E301" s="155" t="s">
        <v>51</v>
      </c>
      <c r="F301" s="155" t="s">
        <v>112</v>
      </c>
      <c r="G301" s="156">
        <v>3</v>
      </c>
      <c r="H301" s="157">
        <v>8829403755061</v>
      </c>
      <c r="I301" s="156">
        <v>1902103868</v>
      </c>
    </row>
    <row r="302" spans="1:9" ht="18">
      <c r="A302" s="150">
        <v>2695</v>
      </c>
      <c r="B302" s="153" t="s">
        <v>6950</v>
      </c>
      <c r="C302" s="153" t="s">
        <v>1458</v>
      </c>
      <c r="D302" s="155" t="s">
        <v>1495</v>
      </c>
      <c r="E302" s="155" t="s">
        <v>3</v>
      </c>
      <c r="F302" s="155" t="s">
        <v>112</v>
      </c>
      <c r="G302" s="156">
        <v>3</v>
      </c>
      <c r="H302" s="157">
        <v>8829403000019</v>
      </c>
      <c r="I302" s="156">
        <v>1997690866</v>
      </c>
    </row>
    <row r="303" spans="1:9" ht="18">
      <c r="A303" s="150">
        <v>2696</v>
      </c>
      <c r="B303" s="153" t="s">
        <v>6951</v>
      </c>
      <c r="C303" s="153" t="s">
        <v>6952</v>
      </c>
      <c r="D303" s="155" t="s">
        <v>1495</v>
      </c>
      <c r="E303" s="155" t="s">
        <v>3</v>
      </c>
      <c r="F303" s="155" t="s">
        <v>112</v>
      </c>
      <c r="G303" s="156">
        <v>3</v>
      </c>
      <c r="H303" s="157">
        <v>8829403754983</v>
      </c>
      <c r="I303" s="156">
        <v>1772822441</v>
      </c>
    </row>
    <row r="304" spans="1:9" ht="18">
      <c r="A304" s="150">
        <v>2697</v>
      </c>
      <c r="B304" s="153" t="s">
        <v>6953</v>
      </c>
      <c r="C304" s="153" t="s">
        <v>6954</v>
      </c>
      <c r="D304" s="155" t="s">
        <v>1495</v>
      </c>
      <c r="E304" s="155" t="s">
        <v>3</v>
      </c>
      <c r="F304" s="155" t="s">
        <v>112</v>
      </c>
      <c r="G304" s="156">
        <v>3</v>
      </c>
      <c r="H304" s="157">
        <v>8829403000002</v>
      </c>
      <c r="I304" s="156">
        <v>1703376922</v>
      </c>
    </row>
    <row r="305" spans="1:9" ht="18">
      <c r="A305" s="150">
        <v>2698</v>
      </c>
      <c r="B305" s="153" t="s">
        <v>5911</v>
      </c>
      <c r="C305" s="153" t="s">
        <v>6955</v>
      </c>
      <c r="D305" s="155" t="s">
        <v>1495</v>
      </c>
      <c r="E305" s="155" t="s">
        <v>3</v>
      </c>
      <c r="F305" s="155" t="s">
        <v>112</v>
      </c>
      <c r="G305" s="156">
        <v>3</v>
      </c>
      <c r="H305" s="157">
        <v>8829403754871</v>
      </c>
      <c r="I305" s="156">
        <v>1929430374</v>
      </c>
    </row>
    <row r="306" spans="1:9" ht="18">
      <c r="A306" s="150">
        <v>2699</v>
      </c>
      <c r="B306" s="153" t="s">
        <v>6956</v>
      </c>
      <c r="C306" s="153" t="s">
        <v>5659</v>
      </c>
      <c r="D306" s="155" t="s">
        <v>1495</v>
      </c>
      <c r="E306" s="155" t="s">
        <v>3</v>
      </c>
      <c r="F306" s="155" t="s">
        <v>112</v>
      </c>
      <c r="G306" s="156">
        <v>3</v>
      </c>
      <c r="H306" s="157">
        <v>8829403754368</v>
      </c>
      <c r="I306" s="156">
        <v>1914607710</v>
      </c>
    </row>
    <row r="307" spans="1:9" ht="18">
      <c r="A307" s="150">
        <v>2700</v>
      </c>
      <c r="B307" s="153" t="s">
        <v>6957</v>
      </c>
      <c r="C307" s="153" t="s">
        <v>1472</v>
      </c>
      <c r="D307" s="155" t="s">
        <v>1495</v>
      </c>
      <c r="E307" s="155" t="s">
        <v>3</v>
      </c>
      <c r="F307" s="155" t="s">
        <v>112</v>
      </c>
      <c r="G307" s="156">
        <v>3</v>
      </c>
      <c r="H307" s="157">
        <v>8829403754425</v>
      </c>
      <c r="I307" s="156">
        <v>1791043159</v>
      </c>
    </row>
    <row r="308" spans="1:9" ht="18">
      <c r="A308" s="150">
        <v>2701</v>
      </c>
      <c r="B308" s="153" t="s">
        <v>1396</v>
      </c>
      <c r="C308" s="153" t="s">
        <v>1434</v>
      </c>
      <c r="D308" s="155" t="s">
        <v>1495</v>
      </c>
      <c r="E308" s="155" t="s">
        <v>3</v>
      </c>
      <c r="F308" s="155" t="s">
        <v>112</v>
      </c>
      <c r="G308" s="156">
        <v>3</v>
      </c>
      <c r="H308" s="157">
        <v>8829403756718</v>
      </c>
      <c r="I308" s="156">
        <v>1790529989</v>
      </c>
    </row>
    <row r="309" spans="1:9" ht="18">
      <c r="A309" s="150">
        <v>2702</v>
      </c>
      <c r="B309" s="153" t="s">
        <v>6958</v>
      </c>
      <c r="C309" s="153" t="s">
        <v>6959</v>
      </c>
      <c r="D309" s="155" t="s">
        <v>4</v>
      </c>
      <c r="E309" s="155" t="s">
        <v>51</v>
      </c>
      <c r="F309" s="155" t="s">
        <v>112</v>
      </c>
      <c r="G309" s="156">
        <v>3</v>
      </c>
      <c r="H309" s="157">
        <v>8829403754596</v>
      </c>
      <c r="I309" s="156">
        <v>1771447325</v>
      </c>
    </row>
    <row r="310" spans="1:9" ht="18">
      <c r="A310" s="150">
        <v>2703</v>
      </c>
      <c r="B310" s="153" t="s">
        <v>89</v>
      </c>
      <c r="C310" s="153" t="s">
        <v>1457</v>
      </c>
      <c r="D310" s="155" t="s">
        <v>1495</v>
      </c>
      <c r="E310" s="155" t="s">
        <v>3</v>
      </c>
      <c r="F310" s="155" t="s">
        <v>112</v>
      </c>
      <c r="G310" s="156">
        <v>3</v>
      </c>
      <c r="H310" s="157">
        <v>8829403754196</v>
      </c>
      <c r="I310" s="156">
        <v>1743470980</v>
      </c>
    </row>
    <row r="311" spans="1:9" ht="18">
      <c r="A311" s="150">
        <v>2704</v>
      </c>
      <c r="B311" s="153" t="s">
        <v>6960</v>
      </c>
      <c r="C311" s="153" t="s">
        <v>6961</v>
      </c>
      <c r="D311" s="155" t="s">
        <v>1495</v>
      </c>
      <c r="E311" s="155" t="s">
        <v>3</v>
      </c>
      <c r="F311" s="155" t="s">
        <v>112</v>
      </c>
      <c r="G311" s="156">
        <v>3</v>
      </c>
      <c r="H311" s="157">
        <v>8829403754726</v>
      </c>
      <c r="I311" s="156">
        <v>1771947325</v>
      </c>
    </row>
    <row r="312" spans="1:9" ht="18">
      <c r="A312" s="150">
        <v>2705</v>
      </c>
      <c r="B312" s="153" t="s">
        <v>6962</v>
      </c>
      <c r="C312" s="153" t="s">
        <v>5871</v>
      </c>
      <c r="D312" s="155" t="s">
        <v>1495</v>
      </c>
      <c r="E312" s="155" t="s">
        <v>3</v>
      </c>
      <c r="F312" s="155" t="s">
        <v>112</v>
      </c>
      <c r="G312" s="156">
        <v>3</v>
      </c>
      <c r="H312" s="157">
        <v>8829403756438</v>
      </c>
      <c r="I312" s="156">
        <v>1776027196</v>
      </c>
    </row>
    <row r="313" spans="1:9" ht="18">
      <c r="A313" s="150">
        <v>2706</v>
      </c>
      <c r="B313" s="153" t="s">
        <v>6963</v>
      </c>
      <c r="C313" s="153" t="s">
        <v>6964</v>
      </c>
      <c r="D313" s="155" t="s">
        <v>1495</v>
      </c>
      <c r="E313" s="155" t="s">
        <v>3</v>
      </c>
      <c r="F313" s="155" t="s">
        <v>112</v>
      </c>
      <c r="G313" s="156">
        <v>3</v>
      </c>
      <c r="H313" s="157">
        <v>8829403756894</v>
      </c>
      <c r="I313" s="156">
        <v>1756009093</v>
      </c>
    </row>
    <row r="314" spans="1:9" ht="18">
      <c r="A314" s="150">
        <v>2707</v>
      </c>
      <c r="B314" s="153" t="s">
        <v>1501</v>
      </c>
      <c r="C314" s="153" t="s">
        <v>1427</v>
      </c>
      <c r="D314" s="155" t="s">
        <v>1495</v>
      </c>
      <c r="E314" s="155" t="s">
        <v>3</v>
      </c>
      <c r="F314" s="155" t="s">
        <v>112</v>
      </c>
      <c r="G314" s="156">
        <v>3</v>
      </c>
      <c r="H314" s="157">
        <v>8829403754207</v>
      </c>
      <c r="I314" s="156">
        <v>1779540725</v>
      </c>
    </row>
    <row r="315" spans="1:9" ht="18">
      <c r="A315" s="150">
        <v>2708</v>
      </c>
      <c r="B315" s="153" t="s">
        <v>6175</v>
      </c>
      <c r="C315" s="153" t="s">
        <v>6965</v>
      </c>
      <c r="D315" s="155" t="s">
        <v>1495</v>
      </c>
      <c r="E315" s="155" t="s">
        <v>3</v>
      </c>
      <c r="F315" s="155" t="s">
        <v>112</v>
      </c>
      <c r="G315" s="156">
        <v>3</v>
      </c>
      <c r="H315" s="157">
        <v>8829403754440</v>
      </c>
      <c r="I315" s="156">
        <v>1758964889</v>
      </c>
    </row>
    <row r="316" spans="1:9" ht="18">
      <c r="A316" s="150">
        <v>2709</v>
      </c>
      <c r="B316" s="153" t="s">
        <v>6966</v>
      </c>
      <c r="C316" s="153" t="s">
        <v>6967</v>
      </c>
      <c r="D316" s="155" t="s">
        <v>1495</v>
      </c>
      <c r="E316" s="155" t="s">
        <v>3</v>
      </c>
      <c r="F316" s="155" t="s">
        <v>112</v>
      </c>
      <c r="G316" s="156">
        <v>3</v>
      </c>
      <c r="H316" s="157">
        <v>8829403754844</v>
      </c>
      <c r="I316" s="156">
        <v>1787994480</v>
      </c>
    </row>
    <row r="317" spans="1:9" ht="18">
      <c r="A317" s="150">
        <v>2710</v>
      </c>
      <c r="B317" s="153" t="s">
        <v>6322</v>
      </c>
      <c r="C317" s="153" t="s">
        <v>5699</v>
      </c>
      <c r="D317" s="155" t="s">
        <v>1495</v>
      </c>
      <c r="E317" s="155" t="s">
        <v>3</v>
      </c>
      <c r="F317" s="155" t="s">
        <v>112</v>
      </c>
      <c r="G317" s="156">
        <v>3</v>
      </c>
      <c r="H317" s="157">
        <v>8829403000077</v>
      </c>
      <c r="I317" s="156">
        <v>1939971642</v>
      </c>
    </row>
    <row r="318" spans="1:9" ht="18">
      <c r="A318" s="150">
        <v>2711</v>
      </c>
      <c r="B318" s="153" t="s">
        <v>6968</v>
      </c>
      <c r="C318" s="153" t="s">
        <v>6969</v>
      </c>
      <c r="D318" s="155" t="s">
        <v>1495</v>
      </c>
      <c r="E318" s="155" t="s">
        <v>3</v>
      </c>
      <c r="F318" s="155" t="s">
        <v>112</v>
      </c>
      <c r="G318" s="156">
        <v>3</v>
      </c>
      <c r="H318" s="157">
        <v>8829403000001</v>
      </c>
      <c r="I318" s="156">
        <v>1737335508</v>
      </c>
    </row>
    <row r="319" spans="1:9" ht="18">
      <c r="A319" s="150">
        <v>2712</v>
      </c>
      <c r="B319" s="153" t="s">
        <v>6970</v>
      </c>
      <c r="C319" s="153" t="s">
        <v>6954</v>
      </c>
      <c r="D319" s="155" t="s">
        <v>1495</v>
      </c>
      <c r="E319" s="155" t="s">
        <v>3</v>
      </c>
      <c r="F319" s="155" t="s">
        <v>112</v>
      </c>
      <c r="G319" s="156">
        <v>3</v>
      </c>
      <c r="H319" s="157">
        <v>8829403754855</v>
      </c>
      <c r="I319" s="156">
        <v>1790646995</v>
      </c>
    </row>
    <row r="320" spans="1:9" ht="18">
      <c r="A320" s="150">
        <v>2713</v>
      </c>
      <c r="B320" s="153" t="s">
        <v>6971</v>
      </c>
      <c r="C320" s="153" t="s">
        <v>6972</v>
      </c>
      <c r="D320" s="155" t="s">
        <v>1495</v>
      </c>
      <c r="E320" s="155" t="s">
        <v>3</v>
      </c>
      <c r="F320" s="155" t="s">
        <v>112</v>
      </c>
      <c r="G320" s="156">
        <v>3</v>
      </c>
      <c r="H320" s="157">
        <v>8829403754607</v>
      </c>
      <c r="I320" s="156">
        <v>1759200408</v>
      </c>
    </row>
    <row r="321" spans="1:9" ht="18">
      <c r="A321" s="150">
        <v>2714</v>
      </c>
      <c r="B321" s="153" t="s">
        <v>6973</v>
      </c>
      <c r="C321" s="153" t="s">
        <v>6974</v>
      </c>
      <c r="D321" s="155" t="s">
        <v>1495</v>
      </c>
      <c r="E321" s="155" t="s">
        <v>3</v>
      </c>
      <c r="F321" s="155" t="s">
        <v>112</v>
      </c>
      <c r="G321" s="156">
        <v>3</v>
      </c>
      <c r="H321" s="157">
        <v>8829403754410</v>
      </c>
      <c r="I321" s="156">
        <v>1765321869</v>
      </c>
    </row>
    <row r="322" spans="1:9" ht="18">
      <c r="A322" s="150">
        <v>2715</v>
      </c>
      <c r="B322" s="153" t="s">
        <v>6975</v>
      </c>
      <c r="C322" s="153" t="s">
        <v>6976</v>
      </c>
      <c r="D322" s="155" t="s">
        <v>4</v>
      </c>
      <c r="E322" s="155" t="s">
        <v>51</v>
      </c>
      <c r="F322" s="155" t="s">
        <v>112</v>
      </c>
      <c r="G322" s="156">
        <v>3</v>
      </c>
      <c r="H322" s="157">
        <v>8829403756817</v>
      </c>
      <c r="I322" s="156">
        <v>1717016921</v>
      </c>
    </row>
    <row r="323" spans="1:9" ht="18">
      <c r="A323" s="150">
        <v>2716</v>
      </c>
      <c r="B323" s="153" t="s">
        <v>6977</v>
      </c>
      <c r="C323" s="153" t="s">
        <v>6978</v>
      </c>
      <c r="D323" s="155" t="s">
        <v>4</v>
      </c>
      <c r="E323" s="155" t="s">
        <v>51</v>
      </c>
      <c r="F323" s="155" t="s">
        <v>112</v>
      </c>
      <c r="G323" s="156">
        <v>3</v>
      </c>
      <c r="H323" s="157">
        <v>8829403755038</v>
      </c>
      <c r="I323" s="156">
        <v>1765506741</v>
      </c>
    </row>
    <row r="324" spans="1:9" ht="18">
      <c r="A324" s="150">
        <v>2717</v>
      </c>
      <c r="B324" s="153" t="s">
        <v>6979</v>
      </c>
      <c r="C324" s="153" t="s">
        <v>6980</v>
      </c>
      <c r="D324" s="155" t="s">
        <v>1495</v>
      </c>
      <c r="E324" s="155" t="s">
        <v>3</v>
      </c>
      <c r="F324" s="155" t="s">
        <v>112</v>
      </c>
      <c r="G324" s="156">
        <v>3</v>
      </c>
      <c r="H324" s="157">
        <v>8829403754623</v>
      </c>
      <c r="I324" s="156">
        <v>1920188412</v>
      </c>
    </row>
    <row r="325" spans="1:9" ht="18">
      <c r="A325" s="150">
        <v>2718</v>
      </c>
      <c r="B325" s="153" t="s">
        <v>6981</v>
      </c>
      <c r="C325" s="153" t="s">
        <v>1445</v>
      </c>
      <c r="D325" s="155" t="s">
        <v>1495</v>
      </c>
      <c r="E325" s="155" t="s">
        <v>3</v>
      </c>
      <c r="F325" s="155" t="s">
        <v>112</v>
      </c>
      <c r="G325" s="156">
        <v>3</v>
      </c>
      <c r="H325" s="157">
        <v>8829403756332</v>
      </c>
      <c r="I325" s="156">
        <v>182121289</v>
      </c>
    </row>
    <row r="326" spans="1:9" ht="18">
      <c r="A326" s="150">
        <v>2719</v>
      </c>
      <c r="B326" s="153" t="s">
        <v>6982</v>
      </c>
      <c r="C326" s="153" t="s">
        <v>6980</v>
      </c>
      <c r="D326" s="155" t="s">
        <v>1495</v>
      </c>
      <c r="E326" s="155" t="s">
        <v>3</v>
      </c>
      <c r="F326" s="155" t="s">
        <v>112</v>
      </c>
      <c r="G326" s="156">
        <v>3</v>
      </c>
      <c r="H326" s="157">
        <v>8829403754956</v>
      </c>
      <c r="I326" s="156">
        <v>1763979627</v>
      </c>
    </row>
    <row r="327" spans="1:9" ht="18">
      <c r="A327" s="150">
        <v>2720</v>
      </c>
      <c r="B327" s="154" t="s">
        <v>6181</v>
      </c>
      <c r="C327" s="154" t="s">
        <v>1396</v>
      </c>
      <c r="D327" s="155" t="s">
        <v>1495</v>
      </c>
      <c r="E327" s="155" t="s">
        <v>3</v>
      </c>
      <c r="F327" s="155" t="s">
        <v>112</v>
      </c>
      <c r="G327" s="156">
        <v>3</v>
      </c>
      <c r="H327" s="157">
        <v>8829403754741</v>
      </c>
      <c r="I327" s="156">
        <v>1313881051</v>
      </c>
    </row>
    <row r="328" spans="1:9" ht="18">
      <c r="A328" s="150">
        <v>2721</v>
      </c>
      <c r="B328" s="153" t="s">
        <v>6967</v>
      </c>
      <c r="C328" s="153" t="s">
        <v>6983</v>
      </c>
      <c r="D328" s="155" t="s">
        <v>1495</v>
      </c>
      <c r="E328" s="155" t="s">
        <v>3</v>
      </c>
      <c r="F328" s="155" t="s">
        <v>112</v>
      </c>
      <c r="G328" s="156">
        <v>3</v>
      </c>
      <c r="H328" s="157">
        <v>8829403754842</v>
      </c>
      <c r="I328" s="156">
        <v>1728710892</v>
      </c>
    </row>
    <row r="329" spans="1:9" ht="18">
      <c r="A329" s="150">
        <v>2722</v>
      </c>
      <c r="B329" s="153" t="s">
        <v>1390</v>
      </c>
      <c r="C329" s="153" t="s">
        <v>6984</v>
      </c>
      <c r="D329" s="155" t="s">
        <v>1495</v>
      </c>
      <c r="E329" s="155" t="s">
        <v>3</v>
      </c>
      <c r="F329" s="155" t="s">
        <v>112</v>
      </c>
      <c r="G329" s="156">
        <v>3</v>
      </c>
      <c r="H329" s="157">
        <v>8829403754866</v>
      </c>
      <c r="I329" s="156">
        <v>1761894850</v>
      </c>
    </row>
    <row r="330" spans="1:9" ht="18">
      <c r="A330" s="150">
        <v>2723</v>
      </c>
      <c r="B330" s="153" t="s">
        <v>5662</v>
      </c>
      <c r="C330" s="153" t="s">
        <v>6985</v>
      </c>
      <c r="D330" s="155" t="s">
        <v>1495</v>
      </c>
      <c r="E330" s="155" t="s">
        <v>3</v>
      </c>
      <c r="F330" s="155" t="s">
        <v>112</v>
      </c>
      <c r="G330" s="156">
        <v>3</v>
      </c>
      <c r="H330" s="157">
        <v>8829403754297</v>
      </c>
      <c r="I330" s="156">
        <v>1710798456</v>
      </c>
    </row>
    <row r="331" spans="1:9" ht="18">
      <c r="A331" s="150">
        <v>2724</v>
      </c>
      <c r="B331" s="153" t="s">
        <v>6986</v>
      </c>
      <c r="C331" s="153" t="s">
        <v>6987</v>
      </c>
      <c r="D331" s="155" t="s">
        <v>4</v>
      </c>
      <c r="E331" s="155" t="s">
        <v>51</v>
      </c>
      <c r="F331" s="155" t="s">
        <v>112</v>
      </c>
      <c r="G331" s="156">
        <v>3</v>
      </c>
      <c r="H331" s="157">
        <v>8829403754299</v>
      </c>
      <c r="I331" s="156">
        <v>1784908645</v>
      </c>
    </row>
    <row r="332" spans="1:9" ht="18">
      <c r="A332" s="150">
        <v>2725</v>
      </c>
      <c r="B332" s="153" t="s">
        <v>6988</v>
      </c>
      <c r="C332" s="153" t="s">
        <v>6989</v>
      </c>
      <c r="D332" s="155" t="s">
        <v>4</v>
      </c>
      <c r="E332" s="155" t="s">
        <v>51</v>
      </c>
      <c r="F332" s="155" t="s">
        <v>112</v>
      </c>
      <c r="G332" s="156">
        <v>3</v>
      </c>
      <c r="H332" s="157">
        <v>8829403756186</v>
      </c>
      <c r="I332" s="156">
        <v>1780035992</v>
      </c>
    </row>
    <row r="333" spans="1:9" ht="18">
      <c r="A333" s="150">
        <v>2726</v>
      </c>
      <c r="B333" s="153" t="s">
        <v>6990</v>
      </c>
      <c r="C333" s="153" t="s">
        <v>6991</v>
      </c>
      <c r="D333" s="155" t="s">
        <v>4</v>
      </c>
      <c r="E333" s="155" t="s">
        <v>51</v>
      </c>
      <c r="F333" s="155" t="s">
        <v>112</v>
      </c>
      <c r="G333" s="156">
        <v>3</v>
      </c>
      <c r="H333" s="157">
        <v>8829403756113</v>
      </c>
      <c r="I333" s="156">
        <v>1796785244</v>
      </c>
    </row>
    <row r="334" spans="1:9" ht="18">
      <c r="A334" s="150">
        <v>2727</v>
      </c>
      <c r="B334" s="153" t="s">
        <v>6992</v>
      </c>
      <c r="C334" s="153" t="s">
        <v>6965</v>
      </c>
      <c r="D334" s="155" t="s">
        <v>1495</v>
      </c>
      <c r="E334" s="155" t="s">
        <v>3</v>
      </c>
      <c r="F334" s="155" t="s">
        <v>112</v>
      </c>
      <c r="G334" s="156">
        <v>3</v>
      </c>
      <c r="H334" s="157">
        <v>8829403754402</v>
      </c>
      <c r="I334" s="156">
        <v>1777028509</v>
      </c>
    </row>
    <row r="335" spans="1:9" ht="18">
      <c r="A335" s="150">
        <v>2728</v>
      </c>
      <c r="B335" s="153" t="s">
        <v>6993</v>
      </c>
      <c r="C335" s="153" t="s">
        <v>6994</v>
      </c>
      <c r="D335" s="155" t="s">
        <v>1495</v>
      </c>
      <c r="E335" s="155" t="s">
        <v>3</v>
      </c>
      <c r="F335" s="155" t="s">
        <v>112</v>
      </c>
      <c r="G335" s="156">
        <v>3</v>
      </c>
      <c r="H335" s="157">
        <v>8829403754344</v>
      </c>
      <c r="I335" s="156">
        <v>1778810430</v>
      </c>
    </row>
    <row r="336" spans="1:9" ht="18">
      <c r="A336" s="150">
        <v>2729</v>
      </c>
      <c r="B336" s="153" t="s">
        <v>6995</v>
      </c>
      <c r="C336" s="153" t="s">
        <v>6996</v>
      </c>
      <c r="D336" s="155" t="s">
        <v>1495</v>
      </c>
      <c r="E336" s="155" t="s">
        <v>3</v>
      </c>
      <c r="F336" s="155" t="s">
        <v>112</v>
      </c>
      <c r="G336" s="156">
        <v>3</v>
      </c>
      <c r="H336" s="157">
        <v>23510009663</v>
      </c>
      <c r="I336" s="156">
        <v>1743949109</v>
      </c>
    </row>
    <row r="337" spans="1:9" ht="18">
      <c r="A337" s="150">
        <v>2730</v>
      </c>
      <c r="B337" s="153" t="s">
        <v>6997</v>
      </c>
      <c r="C337" s="153" t="s">
        <v>6998</v>
      </c>
      <c r="D337" s="155" t="s">
        <v>1495</v>
      </c>
      <c r="E337" s="155" t="s">
        <v>3</v>
      </c>
      <c r="F337" s="155" t="s">
        <v>112</v>
      </c>
      <c r="G337" s="156">
        <v>3</v>
      </c>
      <c r="H337" s="157">
        <v>8829403754430</v>
      </c>
      <c r="I337" s="156">
        <v>1968873259</v>
      </c>
    </row>
    <row r="338" spans="1:9" ht="18">
      <c r="A338" s="150">
        <v>2731</v>
      </c>
      <c r="B338" s="153" t="s">
        <v>6999</v>
      </c>
      <c r="C338" s="153" t="s">
        <v>7000</v>
      </c>
      <c r="D338" s="155" t="s">
        <v>1495</v>
      </c>
      <c r="E338" s="155" t="s">
        <v>3</v>
      </c>
      <c r="F338" s="155" t="s">
        <v>112</v>
      </c>
      <c r="G338" s="156">
        <v>3</v>
      </c>
      <c r="H338" s="157">
        <v>8829403756167</v>
      </c>
      <c r="I338" s="156">
        <v>1761951236</v>
      </c>
    </row>
    <row r="339" spans="1:9" ht="18">
      <c r="A339" s="150">
        <v>2732</v>
      </c>
      <c r="B339" s="153" t="s">
        <v>7001</v>
      </c>
      <c r="C339" s="153" t="s">
        <v>7002</v>
      </c>
      <c r="D339" s="155" t="s">
        <v>1495</v>
      </c>
      <c r="E339" s="155" t="s">
        <v>3</v>
      </c>
      <c r="F339" s="155" t="s">
        <v>112</v>
      </c>
      <c r="G339" s="156">
        <v>3</v>
      </c>
      <c r="H339" s="157">
        <v>8829403000003</v>
      </c>
      <c r="I339" s="156">
        <v>1766902371</v>
      </c>
    </row>
    <row r="340" spans="1:9" ht="18">
      <c r="A340" s="150">
        <v>2733</v>
      </c>
      <c r="B340" s="153" t="s">
        <v>7003</v>
      </c>
      <c r="C340" s="153" t="s">
        <v>7004</v>
      </c>
      <c r="D340" s="155" t="s">
        <v>1495</v>
      </c>
      <c r="E340" s="155" t="s">
        <v>3</v>
      </c>
      <c r="F340" s="155" t="s">
        <v>112</v>
      </c>
      <c r="G340" s="156">
        <v>3</v>
      </c>
      <c r="H340" s="157">
        <v>8829403754151</v>
      </c>
      <c r="I340" s="156">
        <v>1950294185</v>
      </c>
    </row>
    <row r="341" spans="1:9" ht="18">
      <c r="A341" s="150">
        <v>2734</v>
      </c>
      <c r="B341" s="153" t="s">
        <v>7005</v>
      </c>
      <c r="C341" s="153" t="s">
        <v>7006</v>
      </c>
      <c r="D341" s="155" t="s">
        <v>4</v>
      </c>
      <c r="E341" s="155" t="s">
        <v>51</v>
      </c>
      <c r="F341" s="155" t="s">
        <v>112</v>
      </c>
      <c r="G341" s="156">
        <v>3</v>
      </c>
      <c r="H341" s="157">
        <v>8829403000067</v>
      </c>
      <c r="I341" s="156">
        <v>13118603653</v>
      </c>
    </row>
    <row r="342" spans="1:9" ht="18">
      <c r="A342" s="150">
        <v>2735</v>
      </c>
      <c r="B342" s="153" t="s">
        <v>7007</v>
      </c>
      <c r="C342" s="153" t="s">
        <v>7008</v>
      </c>
      <c r="D342" s="155" t="s">
        <v>4</v>
      </c>
      <c r="E342" s="155" t="s">
        <v>51</v>
      </c>
      <c r="F342" s="155" t="s">
        <v>112</v>
      </c>
      <c r="G342" s="156">
        <v>3</v>
      </c>
      <c r="H342" s="157">
        <v>8829403754564</v>
      </c>
      <c r="I342" s="156">
        <v>1790262298</v>
      </c>
    </row>
    <row r="343" spans="1:9" ht="18">
      <c r="A343" s="150">
        <v>2736</v>
      </c>
      <c r="B343" s="153" t="s">
        <v>7009</v>
      </c>
      <c r="C343" s="153" t="s">
        <v>7010</v>
      </c>
      <c r="D343" s="155" t="s">
        <v>4</v>
      </c>
      <c r="E343" s="155" t="s">
        <v>51</v>
      </c>
      <c r="F343" s="155" t="s">
        <v>112</v>
      </c>
      <c r="G343" s="156">
        <v>3</v>
      </c>
      <c r="H343" s="157">
        <v>6457723671</v>
      </c>
      <c r="I343" s="156">
        <v>1754908254</v>
      </c>
    </row>
    <row r="344" spans="1:9" ht="18">
      <c r="A344" s="150">
        <v>2737</v>
      </c>
      <c r="B344" s="153" t="s">
        <v>7011</v>
      </c>
      <c r="C344" s="153" t="s">
        <v>7012</v>
      </c>
      <c r="D344" s="155" t="s">
        <v>4</v>
      </c>
      <c r="E344" s="155" t="s">
        <v>51</v>
      </c>
      <c r="F344" s="155" t="s">
        <v>112</v>
      </c>
      <c r="G344" s="156">
        <v>3</v>
      </c>
      <c r="H344" s="157">
        <v>8829403754913</v>
      </c>
      <c r="I344" s="156">
        <v>1893324027</v>
      </c>
    </row>
    <row r="345" spans="1:9" ht="18">
      <c r="A345" s="150">
        <v>2738</v>
      </c>
      <c r="B345" s="153" t="s">
        <v>1477</v>
      </c>
      <c r="C345" s="153" t="s">
        <v>71</v>
      </c>
      <c r="D345" s="155" t="s">
        <v>4</v>
      </c>
      <c r="E345" s="155" t="s">
        <v>51</v>
      </c>
      <c r="F345" s="155" t="s">
        <v>112</v>
      </c>
      <c r="G345" s="156">
        <v>3</v>
      </c>
      <c r="H345" s="157">
        <v>8829403754862</v>
      </c>
      <c r="I345" s="156">
        <v>1707317287</v>
      </c>
    </row>
    <row r="346" spans="1:9" ht="18">
      <c r="A346" s="150">
        <v>2739</v>
      </c>
      <c r="B346" s="153" t="s">
        <v>7013</v>
      </c>
      <c r="C346" s="153" t="s">
        <v>6994</v>
      </c>
      <c r="D346" s="155" t="s">
        <v>1495</v>
      </c>
      <c r="E346" s="155" t="s">
        <v>3</v>
      </c>
      <c r="F346" s="155" t="s">
        <v>112</v>
      </c>
      <c r="G346" s="156">
        <v>3</v>
      </c>
      <c r="H346" s="157">
        <v>8829403754156</v>
      </c>
      <c r="I346" s="156">
        <v>1729112057</v>
      </c>
    </row>
    <row r="347" spans="1:9" ht="18">
      <c r="A347" s="150">
        <v>2740</v>
      </c>
      <c r="B347" s="153" t="s">
        <v>7014</v>
      </c>
      <c r="C347" s="153" t="s">
        <v>7015</v>
      </c>
      <c r="D347" s="155" t="s">
        <v>1495</v>
      </c>
      <c r="E347" s="155" t="s">
        <v>3</v>
      </c>
      <c r="F347" s="155" t="s">
        <v>112</v>
      </c>
      <c r="G347" s="156">
        <v>3</v>
      </c>
      <c r="H347" s="157">
        <v>8829403754875</v>
      </c>
      <c r="I347" s="156">
        <v>1312856265</v>
      </c>
    </row>
    <row r="348" spans="1:9" ht="18">
      <c r="A348" s="150">
        <v>2741</v>
      </c>
      <c r="B348" s="153" t="s">
        <v>7016</v>
      </c>
      <c r="C348" s="153" t="s">
        <v>7017</v>
      </c>
      <c r="D348" s="155" t="s">
        <v>1495</v>
      </c>
      <c r="E348" s="155" t="s">
        <v>3</v>
      </c>
      <c r="F348" s="155" t="s">
        <v>112</v>
      </c>
      <c r="G348" s="156">
        <v>3</v>
      </c>
      <c r="H348" s="157">
        <v>8829403756089</v>
      </c>
      <c r="I348" s="156">
        <v>1799008771</v>
      </c>
    </row>
    <row r="349" spans="1:9" ht="18">
      <c r="A349" s="150">
        <v>2742</v>
      </c>
      <c r="B349" s="153" t="s">
        <v>7018</v>
      </c>
      <c r="C349" s="153" t="s">
        <v>1459</v>
      </c>
      <c r="D349" s="155" t="s">
        <v>1495</v>
      </c>
      <c r="E349" s="155" t="s">
        <v>3</v>
      </c>
      <c r="F349" s="155" t="s">
        <v>112</v>
      </c>
      <c r="G349" s="156">
        <v>3</v>
      </c>
      <c r="H349" s="157">
        <v>8829403756816</v>
      </c>
      <c r="I349" s="156">
        <v>1716573170</v>
      </c>
    </row>
    <row r="350" spans="1:9" ht="18">
      <c r="A350" s="150">
        <v>2743</v>
      </c>
      <c r="B350" s="153" t="s">
        <v>7019</v>
      </c>
      <c r="C350" s="153" t="s">
        <v>7020</v>
      </c>
      <c r="D350" s="155" t="s">
        <v>4</v>
      </c>
      <c r="E350" s="155" t="s">
        <v>51</v>
      </c>
      <c r="F350" s="155" t="s">
        <v>112</v>
      </c>
      <c r="G350" s="156">
        <v>3</v>
      </c>
      <c r="H350" s="157">
        <v>8829403754558</v>
      </c>
      <c r="I350" s="156">
        <v>1917126755</v>
      </c>
    </row>
    <row r="351" spans="1:9" ht="18">
      <c r="A351" s="150">
        <v>2744</v>
      </c>
      <c r="B351" s="153" t="s">
        <v>1382</v>
      </c>
      <c r="C351" s="153" t="s">
        <v>5663</v>
      </c>
      <c r="D351" s="155" t="s">
        <v>1495</v>
      </c>
      <c r="E351" s="155" t="s">
        <v>3</v>
      </c>
      <c r="F351" s="155" t="s">
        <v>112</v>
      </c>
      <c r="G351" s="156">
        <v>3</v>
      </c>
      <c r="H351" s="157">
        <v>882940300006</v>
      </c>
      <c r="I351" s="156">
        <v>1738314009</v>
      </c>
    </row>
    <row r="352" spans="1:9" ht="18">
      <c r="A352" s="150">
        <v>2745</v>
      </c>
      <c r="B352" s="153" t="s">
        <v>530</v>
      </c>
      <c r="C352" s="153" t="s">
        <v>7021</v>
      </c>
      <c r="D352" s="155" t="s">
        <v>1495</v>
      </c>
      <c r="E352" s="155" t="s">
        <v>3</v>
      </c>
      <c r="F352" s="155" t="s">
        <v>112</v>
      </c>
      <c r="G352" s="156">
        <v>3</v>
      </c>
      <c r="H352" s="157">
        <v>882940375867</v>
      </c>
      <c r="I352" s="156">
        <v>1717851771</v>
      </c>
    </row>
    <row r="353" spans="1:9" ht="18">
      <c r="A353" s="150">
        <v>2746</v>
      </c>
      <c r="B353" s="153" t="s">
        <v>933</v>
      </c>
      <c r="C353" s="153" t="s">
        <v>7022</v>
      </c>
      <c r="D353" s="155" t="s">
        <v>1495</v>
      </c>
      <c r="E353" s="155" t="s">
        <v>3</v>
      </c>
      <c r="F353" s="155" t="s">
        <v>112</v>
      </c>
      <c r="G353" s="156">
        <v>3</v>
      </c>
      <c r="H353" s="157">
        <v>8829403754038</v>
      </c>
      <c r="I353" s="156">
        <v>1744641031</v>
      </c>
    </row>
    <row r="354" spans="1:9" ht="18">
      <c r="A354" s="150">
        <v>2747</v>
      </c>
      <c r="B354" s="153" t="s">
        <v>7023</v>
      </c>
      <c r="C354" s="153" t="s">
        <v>1402</v>
      </c>
      <c r="D354" s="155" t="s">
        <v>1495</v>
      </c>
      <c r="E354" s="155" t="s">
        <v>3</v>
      </c>
      <c r="F354" s="155" t="s">
        <v>112</v>
      </c>
      <c r="G354" s="156">
        <v>3</v>
      </c>
      <c r="H354" s="157">
        <v>8829403758750</v>
      </c>
      <c r="I354" s="156">
        <v>1714461865</v>
      </c>
    </row>
    <row r="355" spans="1:9" ht="18">
      <c r="A355" s="150">
        <v>2748</v>
      </c>
      <c r="B355" s="153" t="s">
        <v>7024</v>
      </c>
      <c r="C355" s="153" t="s">
        <v>7022</v>
      </c>
      <c r="D355" s="155" t="s">
        <v>1495</v>
      </c>
      <c r="E355" s="155" t="s">
        <v>3</v>
      </c>
      <c r="F355" s="155" t="s">
        <v>112</v>
      </c>
      <c r="G355" s="156">
        <v>3</v>
      </c>
      <c r="H355" s="157">
        <v>8829403754041</v>
      </c>
      <c r="I355" s="156">
        <v>1723210942</v>
      </c>
    </row>
    <row r="356" spans="1:9" ht="18">
      <c r="A356" s="150">
        <v>2749</v>
      </c>
      <c r="B356" s="153" t="s">
        <v>1372</v>
      </c>
      <c r="C356" s="153" t="s">
        <v>6965</v>
      </c>
      <c r="D356" s="155" t="s">
        <v>1495</v>
      </c>
      <c r="E356" s="155" t="s">
        <v>3</v>
      </c>
      <c r="F356" s="155" t="s">
        <v>112</v>
      </c>
      <c r="G356" s="156">
        <v>3</v>
      </c>
      <c r="H356" s="157">
        <v>8829403754312</v>
      </c>
      <c r="I356" s="156">
        <v>1929430971</v>
      </c>
    </row>
    <row r="357" spans="1:9" ht="18">
      <c r="A357" s="150">
        <v>2750</v>
      </c>
      <c r="B357" s="153" t="s">
        <v>7025</v>
      </c>
      <c r="C357" s="153" t="s">
        <v>7026</v>
      </c>
      <c r="D357" s="155" t="s">
        <v>1495</v>
      </c>
      <c r="E357" s="155" t="s">
        <v>3</v>
      </c>
      <c r="F357" s="155" t="s">
        <v>112</v>
      </c>
      <c r="G357" s="156">
        <v>3</v>
      </c>
      <c r="H357" s="157">
        <v>8829403754630</v>
      </c>
      <c r="I357" s="156">
        <v>1784283664</v>
      </c>
    </row>
    <row r="358" spans="1:9" ht="18">
      <c r="A358" s="150">
        <v>2751</v>
      </c>
      <c r="B358" s="153" t="s">
        <v>7027</v>
      </c>
      <c r="C358" s="153" t="s">
        <v>5661</v>
      </c>
      <c r="D358" s="155" t="s">
        <v>1495</v>
      </c>
      <c r="E358" s="155" t="s">
        <v>3</v>
      </c>
      <c r="F358" s="155" t="s">
        <v>112</v>
      </c>
      <c r="G358" s="156">
        <v>3</v>
      </c>
      <c r="H358" s="157">
        <v>8829403758604</v>
      </c>
      <c r="I358" s="156">
        <v>172565025</v>
      </c>
    </row>
    <row r="359" spans="1:9" ht="18">
      <c r="A359" s="150">
        <v>2752</v>
      </c>
      <c r="B359" s="153" t="s">
        <v>1391</v>
      </c>
      <c r="C359" s="153" t="s">
        <v>1470</v>
      </c>
      <c r="D359" s="155" t="s">
        <v>1495</v>
      </c>
      <c r="E359" s="155" t="s">
        <v>3</v>
      </c>
      <c r="F359" s="155" t="s">
        <v>112</v>
      </c>
      <c r="G359" s="156">
        <v>3</v>
      </c>
      <c r="H359" s="157">
        <v>8829403754710</v>
      </c>
      <c r="I359" s="156">
        <v>1736605554</v>
      </c>
    </row>
    <row r="360" spans="1:9" ht="18">
      <c r="A360" s="150">
        <v>2753</v>
      </c>
      <c r="B360" s="153" t="s">
        <v>7028</v>
      </c>
      <c r="C360" s="153" t="s">
        <v>7029</v>
      </c>
      <c r="D360" s="155" t="s">
        <v>4</v>
      </c>
      <c r="E360" s="155" t="s">
        <v>51</v>
      </c>
      <c r="F360" s="155" t="s">
        <v>112</v>
      </c>
      <c r="G360" s="156">
        <v>3</v>
      </c>
      <c r="H360" s="157">
        <v>8829403756435</v>
      </c>
      <c r="I360" s="156">
        <v>1315401922</v>
      </c>
    </row>
    <row r="361" spans="1:9" ht="18">
      <c r="A361" s="150">
        <v>2754</v>
      </c>
      <c r="B361" s="153" t="s">
        <v>7030</v>
      </c>
      <c r="C361" s="153" t="s">
        <v>7031</v>
      </c>
      <c r="D361" s="155" t="s">
        <v>4</v>
      </c>
      <c r="E361" s="155" t="s">
        <v>51</v>
      </c>
      <c r="F361" s="155" t="s">
        <v>112</v>
      </c>
      <c r="G361" s="156">
        <v>3</v>
      </c>
      <c r="H361" s="157">
        <v>8829403754717</v>
      </c>
      <c r="I361" s="156">
        <v>1300239396</v>
      </c>
    </row>
    <row r="362" spans="1:9" ht="18">
      <c r="A362" s="150">
        <v>2755</v>
      </c>
      <c r="B362" s="153" t="s">
        <v>7032</v>
      </c>
      <c r="C362" s="153" t="s">
        <v>7033</v>
      </c>
      <c r="D362" s="155" t="s">
        <v>4</v>
      </c>
      <c r="E362" s="155" t="s">
        <v>51</v>
      </c>
      <c r="F362" s="155" t="s">
        <v>112</v>
      </c>
      <c r="G362" s="156">
        <v>3</v>
      </c>
      <c r="H362" s="157">
        <v>882940300044</v>
      </c>
      <c r="I362" s="156">
        <v>1742065119</v>
      </c>
    </row>
    <row r="363" spans="1:9" ht="18">
      <c r="A363" s="150">
        <v>2756</v>
      </c>
      <c r="B363" s="153" t="s">
        <v>7034</v>
      </c>
      <c r="C363" s="153" t="s">
        <v>7035</v>
      </c>
      <c r="D363" s="155" t="s">
        <v>4</v>
      </c>
      <c r="E363" s="155" t="s">
        <v>51</v>
      </c>
      <c r="F363" s="155" t="s">
        <v>112</v>
      </c>
      <c r="G363" s="156">
        <v>3</v>
      </c>
      <c r="H363" s="157">
        <v>88294037586814</v>
      </c>
      <c r="I363" s="156">
        <v>1716573170</v>
      </c>
    </row>
    <row r="364" spans="1:9" ht="18">
      <c r="A364" s="150">
        <v>2757</v>
      </c>
      <c r="B364" s="153" t="s">
        <v>7036</v>
      </c>
      <c r="C364" s="153" t="s">
        <v>7037</v>
      </c>
      <c r="D364" s="155" t="s">
        <v>1495</v>
      </c>
      <c r="E364" s="155" t="s">
        <v>3</v>
      </c>
      <c r="F364" s="155" t="s">
        <v>112</v>
      </c>
      <c r="G364" s="156">
        <v>3</v>
      </c>
      <c r="H364" s="157">
        <v>8829403755094</v>
      </c>
      <c r="I364" s="156">
        <v>1740550725</v>
      </c>
    </row>
    <row r="365" spans="1:9" ht="18">
      <c r="A365" s="150">
        <v>2758</v>
      </c>
      <c r="B365" s="153" t="s">
        <v>7038</v>
      </c>
      <c r="C365" s="153" t="s">
        <v>7039</v>
      </c>
      <c r="D365" s="155" t="s">
        <v>1495</v>
      </c>
      <c r="E365" s="155" t="s">
        <v>3</v>
      </c>
      <c r="F365" s="155" t="s">
        <v>112</v>
      </c>
      <c r="G365" s="156">
        <v>3</v>
      </c>
      <c r="H365" s="157">
        <v>8829403000065</v>
      </c>
      <c r="I365" s="156">
        <v>1791018349</v>
      </c>
    </row>
    <row r="366" spans="1:9" ht="18">
      <c r="A366" s="150">
        <v>2759</v>
      </c>
      <c r="B366" s="153" t="s">
        <v>6946</v>
      </c>
      <c r="C366" s="153" t="s">
        <v>236</v>
      </c>
      <c r="D366" s="155" t="s">
        <v>1495</v>
      </c>
      <c r="E366" s="155" t="s">
        <v>3</v>
      </c>
      <c r="F366" s="155" t="s">
        <v>112</v>
      </c>
      <c r="G366" s="156">
        <v>3</v>
      </c>
      <c r="H366" s="157">
        <v>8829403756669</v>
      </c>
      <c r="I366" s="156">
        <v>1768750143</v>
      </c>
    </row>
    <row r="367" spans="1:9" ht="18">
      <c r="A367" s="150">
        <v>2760</v>
      </c>
      <c r="B367" s="153" t="s">
        <v>7040</v>
      </c>
      <c r="C367" s="153" t="s">
        <v>7041</v>
      </c>
      <c r="D367" s="155" t="s">
        <v>1495</v>
      </c>
      <c r="E367" s="155" t="s">
        <v>3</v>
      </c>
      <c r="F367" s="155" t="s">
        <v>112</v>
      </c>
      <c r="G367" s="156">
        <v>3</v>
      </c>
      <c r="H367" s="157">
        <v>8829403758410</v>
      </c>
      <c r="I367" s="156">
        <v>1718875519</v>
      </c>
    </row>
    <row r="368" spans="1:9" ht="18">
      <c r="A368" s="150">
        <v>2761</v>
      </c>
      <c r="B368" s="153" t="s">
        <v>7042</v>
      </c>
      <c r="C368" s="153" t="s">
        <v>7043</v>
      </c>
      <c r="D368" s="155" t="s">
        <v>1495</v>
      </c>
      <c r="E368" s="155" t="s">
        <v>3</v>
      </c>
      <c r="F368" s="155" t="s">
        <v>112</v>
      </c>
      <c r="G368" s="156">
        <v>3</v>
      </c>
      <c r="H368" s="157">
        <v>8829403758409</v>
      </c>
      <c r="I368" s="156">
        <v>1791570400</v>
      </c>
    </row>
    <row r="369" spans="1:9" ht="18">
      <c r="A369" s="150">
        <v>2762</v>
      </c>
      <c r="B369" s="153" t="s">
        <v>7044</v>
      </c>
      <c r="C369" s="153" t="s">
        <v>7045</v>
      </c>
      <c r="D369" s="155" t="s">
        <v>1495</v>
      </c>
      <c r="E369" s="155" t="s">
        <v>3</v>
      </c>
      <c r="F369" s="155" t="s">
        <v>112</v>
      </c>
      <c r="G369" s="156">
        <v>3</v>
      </c>
      <c r="H369" s="157">
        <v>8829403758609</v>
      </c>
      <c r="I369" s="156">
        <v>1788421703</v>
      </c>
    </row>
    <row r="370" spans="1:9" ht="18">
      <c r="A370" s="150">
        <v>2763</v>
      </c>
      <c r="B370" s="153" t="s">
        <v>8382</v>
      </c>
      <c r="C370" s="153" t="s">
        <v>7046</v>
      </c>
      <c r="D370" s="155" t="s">
        <v>1495</v>
      </c>
      <c r="E370" s="155" t="s">
        <v>3</v>
      </c>
      <c r="F370" s="155" t="s">
        <v>112</v>
      </c>
      <c r="G370" s="156">
        <v>3</v>
      </c>
      <c r="H370" s="157">
        <v>8829403758937</v>
      </c>
      <c r="I370" s="156">
        <v>1765019891</v>
      </c>
    </row>
    <row r="371" spans="1:9" ht="18">
      <c r="A371" s="150">
        <v>2764</v>
      </c>
      <c r="B371" s="153" t="s">
        <v>7047</v>
      </c>
      <c r="C371" s="153" t="s">
        <v>7048</v>
      </c>
      <c r="D371" s="155" t="s">
        <v>4</v>
      </c>
      <c r="E371" s="155" t="s">
        <v>51</v>
      </c>
      <c r="F371" s="155" t="s">
        <v>112</v>
      </c>
      <c r="G371" s="156">
        <v>3</v>
      </c>
      <c r="H371" s="157">
        <v>8829403754708</v>
      </c>
      <c r="I371" s="156">
        <v>1761287586</v>
      </c>
    </row>
    <row r="372" spans="1:9" ht="18">
      <c r="A372" s="150">
        <v>2765</v>
      </c>
      <c r="B372" s="153" t="s">
        <v>7049</v>
      </c>
      <c r="C372" s="153" t="s">
        <v>7050</v>
      </c>
      <c r="D372" s="155" t="s">
        <v>4</v>
      </c>
      <c r="E372" s="155" t="s">
        <v>51</v>
      </c>
      <c r="F372" s="155" t="s">
        <v>112</v>
      </c>
      <c r="G372" s="156">
        <v>3</v>
      </c>
      <c r="H372" s="157">
        <v>88294037770853</v>
      </c>
      <c r="I372" s="155"/>
    </row>
    <row r="373" spans="1:9" ht="18">
      <c r="A373" s="150">
        <v>2766</v>
      </c>
      <c r="B373" s="153" t="s">
        <v>7051</v>
      </c>
      <c r="C373" s="153" t="s">
        <v>7052</v>
      </c>
      <c r="D373" s="155" t="s">
        <v>4</v>
      </c>
      <c r="E373" s="155" t="s">
        <v>51</v>
      </c>
      <c r="F373" s="155" t="s">
        <v>112</v>
      </c>
      <c r="G373" s="156">
        <v>3</v>
      </c>
      <c r="H373" s="157">
        <v>8829403754496</v>
      </c>
      <c r="I373" s="156">
        <v>1771448299</v>
      </c>
    </row>
    <row r="374" spans="1:9" ht="18">
      <c r="A374" s="150">
        <v>2767</v>
      </c>
      <c r="B374" s="153" t="s">
        <v>7053</v>
      </c>
      <c r="C374" s="153" t="s">
        <v>7054</v>
      </c>
      <c r="D374" s="155" t="s">
        <v>1495</v>
      </c>
      <c r="E374" s="155" t="s">
        <v>3</v>
      </c>
      <c r="F374" s="155" t="s">
        <v>112</v>
      </c>
      <c r="G374" s="156">
        <v>3</v>
      </c>
      <c r="H374" s="157">
        <v>8829403000064</v>
      </c>
      <c r="I374" s="156">
        <v>1753120936</v>
      </c>
    </row>
    <row r="375" spans="1:9" ht="18">
      <c r="A375" s="150">
        <v>2768</v>
      </c>
      <c r="B375" s="153" t="s">
        <v>7055</v>
      </c>
      <c r="C375" s="153" t="s">
        <v>7056</v>
      </c>
      <c r="D375" s="155" t="s">
        <v>1495</v>
      </c>
      <c r="E375" s="155" t="s">
        <v>3</v>
      </c>
      <c r="F375" s="155" t="s">
        <v>112</v>
      </c>
      <c r="G375" s="156">
        <v>3</v>
      </c>
      <c r="H375" s="157">
        <v>8829403754134</v>
      </c>
      <c r="I375" s="156">
        <v>1981651395</v>
      </c>
    </row>
    <row r="376" spans="1:9" ht="18">
      <c r="A376" s="150">
        <v>2769</v>
      </c>
      <c r="B376" s="153" t="s">
        <v>6971</v>
      </c>
      <c r="C376" s="153" t="s">
        <v>7057</v>
      </c>
      <c r="D376" s="155" t="s">
        <v>1495</v>
      </c>
      <c r="E376" s="155" t="s">
        <v>3</v>
      </c>
      <c r="F376" s="155" t="s">
        <v>112</v>
      </c>
      <c r="G376" s="156">
        <v>3</v>
      </c>
      <c r="H376" s="157">
        <v>8829403754981</v>
      </c>
      <c r="I376" s="156">
        <v>1306350670</v>
      </c>
    </row>
    <row r="377" spans="1:9" ht="18">
      <c r="A377" s="150">
        <v>2770</v>
      </c>
      <c r="B377" s="153" t="s">
        <v>7058</v>
      </c>
      <c r="C377" s="153" t="s">
        <v>7059</v>
      </c>
      <c r="D377" s="155" t="s">
        <v>1495</v>
      </c>
      <c r="E377" s="155" t="s">
        <v>3</v>
      </c>
      <c r="F377" s="155" t="s">
        <v>112</v>
      </c>
      <c r="G377" s="156">
        <v>3</v>
      </c>
      <c r="H377" s="157">
        <v>8829403756099</v>
      </c>
      <c r="I377" s="156">
        <v>1773020391</v>
      </c>
    </row>
    <row r="378" spans="1:9" ht="18">
      <c r="A378" s="150">
        <v>2771</v>
      </c>
      <c r="B378" s="153" t="s">
        <v>1438</v>
      </c>
      <c r="C378" s="153" t="s">
        <v>8317</v>
      </c>
      <c r="D378" s="155" t="s">
        <v>4</v>
      </c>
      <c r="E378" s="155" t="s">
        <v>51</v>
      </c>
      <c r="F378" s="155" t="s">
        <v>112</v>
      </c>
      <c r="G378" s="156">
        <v>3</v>
      </c>
      <c r="H378" s="157">
        <v>8829403756441</v>
      </c>
      <c r="I378" s="156">
        <v>1789922563</v>
      </c>
    </row>
    <row r="379" spans="1:9" ht="18">
      <c r="A379" s="150">
        <v>2772</v>
      </c>
      <c r="B379" s="153" t="s">
        <v>7060</v>
      </c>
      <c r="C379" s="153" t="s">
        <v>7035</v>
      </c>
      <c r="D379" s="155" t="s">
        <v>1495</v>
      </c>
      <c r="E379" s="155" t="s">
        <v>3</v>
      </c>
      <c r="F379" s="155" t="s">
        <v>112</v>
      </c>
      <c r="G379" s="156">
        <v>3</v>
      </c>
      <c r="H379" s="157">
        <v>8829403756815</v>
      </c>
      <c r="I379" s="156">
        <v>1746923614</v>
      </c>
    </row>
    <row r="380" spans="1:9" ht="18">
      <c r="A380" s="150">
        <v>2773</v>
      </c>
      <c r="B380" s="153" t="s">
        <v>7061</v>
      </c>
      <c r="C380" s="153" t="s">
        <v>7062</v>
      </c>
      <c r="D380" s="155" t="s">
        <v>4</v>
      </c>
      <c r="E380" s="155" t="s">
        <v>51</v>
      </c>
      <c r="F380" s="155" t="s">
        <v>112</v>
      </c>
      <c r="G380" s="156">
        <v>3</v>
      </c>
      <c r="H380" s="157">
        <v>8829403754216</v>
      </c>
      <c r="I380" s="156">
        <v>1725137585</v>
      </c>
    </row>
    <row r="381" spans="1:9" ht="18">
      <c r="A381" s="150">
        <v>2774</v>
      </c>
      <c r="B381" s="153" t="s">
        <v>7063</v>
      </c>
      <c r="C381" s="153" t="s">
        <v>7064</v>
      </c>
      <c r="D381" s="155" t="s">
        <v>4</v>
      </c>
      <c r="E381" s="155" t="s">
        <v>51</v>
      </c>
      <c r="F381" s="155" t="s">
        <v>112</v>
      </c>
      <c r="G381" s="156">
        <v>3</v>
      </c>
      <c r="H381" s="157">
        <v>882940375412</v>
      </c>
      <c r="I381" s="156">
        <v>1400091129</v>
      </c>
    </row>
    <row r="382" spans="1:9" ht="18">
      <c r="A382" s="150">
        <v>2775</v>
      </c>
      <c r="B382" s="153" t="s">
        <v>7065</v>
      </c>
      <c r="C382" s="153" t="s">
        <v>7066</v>
      </c>
      <c r="D382" s="155" t="s">
        <v>1495</v>
      </c>
      <c r="E382" s="155" t="s">
        <v>3</v>
      </c>
      <c r="F382" s="155" t="s">
        <v>112</v>
      </c>
      <c r="G382" s="156">
        <v>3</v>
      </c>
      <c r="H382" s="157">
        <v>8829403754654</v>
      </c>
      <c r="I382" s="156">
        <v>1724962131</v>
      </c>
    </row>
    <row r="383" spans="1:9" ht="18">
      <c r="A383" s="150">
        <v>2776</v>
      </c>
      <c r="B383" s="153" t="s">
        <v>7067</v>
      </c>
      <c r="C383" s="153" t="s">
        <v>7068</v>
      </c>
      <c r="D383" s="155" t="s">
        <v>1495</v>
      </c>
      <c r="E383" s="155" t="s">
        <v>3</v>
      </c>
      <c r="F383" s="155" t="s">
        <v>112</v>
      </c>
      <c r="G383" s="156">
        <v>3</v>
      </c>
      <c r="H383" s="157">
        <v>8829403000040</v>
      </c>
      <c r="I383" s="156">
        <v>1975730511</v>
      </c>
    </row>
    <row r="384" spans="1:9" ht="18">
      <c r="A384" s="150">
        <v>2777</v>
      </c>
      <c r="B384" s="153" t="s">
        <v>7069</v>
      </c>
      <c r="C384" s="153" t="s">
        <v>5860</v>
      </c>
      <c r="D384" s="155" t="s">
        <v>1495</v>
      </c>
      <c r="E384" s="155" t="s">
        <v>3</v>
      </c>
      <c r="F384" s="155" t="s">
        <v>112</v>
      </c>
      <c r="G384" s="156">
        <v>3</v>
      </c>
      <c r="H384" s="157">
        <v>88294038716</v>
      </c>
      <c r="I384" s="156">
        <v>1966508298</v>
      </c>
    </row>
    <row r="385" spans="1:9" ht="18">
      <c r="A385" s="150">
        <v>2778</v>
      </c>
      <c r="B385" s="153" t="s">
        <v>1474</v>
      </c>
      <c r="C385" s="153" t="s">
        <v>7070</v>
      </c>
      <c r="D385" s="155" t="s">
        <v>1495</v>
      </c>
      <c r="E385" s="155" t="s">
        <v>3</v>
      </c>
      <c r="F385" s="155" t="s">
        <v>112</v>
      </c>
      <c r="G385" s="156">
        <v>3</v>
      </c>
      <c r="H385" s="157">
        <v>8829403758612</v>
      </c>
      <c r="I385" s="156">
        <v>1743047029</v>
      </c>
    </row>
    <row r="386" spans="1:9" ht="18">
      <c r="A386" s="150">
        <v>2779</v>
      </c>
      <c r="B386" s="153" t="s">
        <v>1494</v>
      </c>
      <c r="C386" s="153" t="s">
        <v>7071</v>
      </c>
      <c r="D386" s="155" t="s">
        <v>1495</v>
      </c>
      <c r="E386" s="155" t="s">
        <v>3</v>
      </c>
      <c r="F386" s="155" t="s">
        <v>112</v>
      </c>
      <c r="G386" s="156">
        <v>3</v>
      </c>
      <c r="H386" s="157">
        <v>8829403754827</v>
      </c>
      <c r="I386" s="156">
        <v>1300096618</v>
      </c>
    </row>
    <row r="387" spans="1:9" ht="18">
      <c r="A387" s="150">
        <v>2780</v>
      </c>
      <c r="B387" s="153" t="s">
        <v>7072</v>
      </c>
      <c r="C387" s="153" t="s">
        <v>7073</v>
      </c>
      <c r="D387" s="155" t="s">
        <v>1495</v>
      </c>
      <c r="E387" s="155" t="s">
        <v>3</v>
      </c>
      <c r="F387" s="155" t="s">
        <v>112</v>
      </c>
      <c r="G387" s="156">
        <v>3</v>
      </c>
      <c r="H387" s="157">
        <v>8829403758364</v>
      </c>
      <c r="I387" s="156">
        <v>1714843687</v>
      </c>
    </row>
    <row r="388" spans="1:9" ht="18">
      <c r="A388" s="150">
        <v>2781</v>
      </c>
      <c r="B388" s="153" t="s">
        <v>7053</v>
      </c>
      <c r="C388" s="153" t="s">
        <v>7074</v>
      </c>
      <c r="D388" s="155" t="s">
        <v>1495</v>
      </c>
      <c r="E388" s="155" t="s">
        <v>3</v>
      </c>
      <c r="F388" s="155" t="s">
        <v>112</v>
      </c>
      <c r="G388" s="156">
        <v>3</v>
      </c>
      <c r="H388" s="157">
        <v>5528141285</v>
      </c>
      <c r="I388" s="156">
        <v>1795334995</v>
      </c>
    </row>
    <row r="389" spans="1:9" ht="18">
      <c r="A389" s="150">
        <v>2782</v>
      </c>
      <c r="B389" s="153" t="s">
        <v>7075</v>
      </c>
      <c r="C389" s="153" t="s">
        <v>7076</v>
      </c>
      <c r="D389" s="155" t="s">
        <v>1495</v>
      </c>
      <c r="E389" s="155" t="s">
        <v>3</v>
      </c>
      <c r="F389" s="155" t="s">
        <v>112</v>
      </c>
      <c r="G389" s="156">
        <v>3</v>
      </c>
      <c r="H389" s="157">
        <v>8829403754103</v>
      </c>
      <c r="I389" s="156">
        <v>1777213707</v>
      </c>
    </row>
    <row r="390" spans="1:9" ht="18">
      <c r="A390" s="150">
        <v>2783</v>
      </c>
      <c r="B390" s="153" t="s">
        <v>7077</v>
      </c>
      <c r="C390" s="153" t="s">
        <v>7078</v>
      </c>
      <c r="D390" s="155" t="s">
        <v>1495</v>
      </c>
      <c r="E390" s="155" t="s">
        <v>3</v>
      </c>
      <c r="F390" s="155" t="s">
        <v>112</v>
      </c>
      <c r="G390" s="156">
        <v>3</v>
      </c>
      <c r="H390" s="157">
        <v>8829403754787</v>
      </c>
      <c r="I390" s="156">
        <v>1819244197</v>
      </c>
    </row>
    <row r="391" spans="1:9" ht="18">
      <c r="A391" s="150">
        <v>2784</v>
      </c>
      <c r="B391" s="153" t="s">
        <v>7079</v>
      </c>
      <c r="C391" s="153" t="s">
        <v>7080</v>
      </c>
      <c r="D391" s="155" t="s">
        <v>1495</v>
      </c>
      <c r="E391" s="155" t="s">
        <v>3</v>
      </c>
      <c r="F391" s="155" t="s">
        <v>112</v>
      </c>
      <c r="G391" s="156">
        <v>3</v>
      </c>
      <c r="H391" s="157">
        <v>8829403754125</v>
      </c>
      <c r="I391" s="156">
        <v>1736136558</v>
      </c>
    </row>
    <row r="392" spans="1:9" ht="18">
      <c r="A392" s="150">
        <v>2785</v>
      </c>
      <c r="B392" s="153" t="s">
        <v>7081</v>
      </c>
      <c r="C392" s="153" t="s">
        <v>1446</v>
      </c>
      <c r="D392" s="155" t="s">
        <v>1495</v>
      </c>
      <c r="E392" s="155" t="s">
        <v>3</v>
      </c>
      <c r="F392" s="155" t="s">
        <v>112</v>
      </c>
      <c r="G392" s="156">
        <v>3</v>
      </c>
      <c r="H392" s="157">
        <v>8829403754095</v>
      </c>
      <c r="I392" s="156">
        <v>1758809536</v>
      </c>
    </row>
    <row r="393" spans="1:9" ht="18">
      <c r="A393" s="150">
        <v>2786</v>
      </c>
      <c r="B393" s="153" t="s">
        <v>7037</v>
      </c>
      <c r="C393" s="153" t="s">
        <v>7082</v>
      </c>
      <c r="D393" s="155" t="s">
        <v>1495</v>
      </c>
      <c r="E393" s="155" t="s">
        <v>3</v>
      </c>
      <c r="F393" s="155" t="s">
        <v>112</v>
      </c>
      <c r="G393" s="156">
        <v>3</v>
      </c>
      <c r="H393" s="157">
        <v>8829403754145</v>
      </c>
      <c r="I393" s="156">
        <v>1758948883</v>
      </c>
    </row>
    <row r="394" spans="1:9" ht="18">
      <c r="A394" s="150">
        <v>2787</v>
      </c>
      <c r="B394" s="153" t="s">
        <v>5812</v>
      </c>
      <c r="C394" s="153" t="s">
        <v>7083</v>
      </c>
      <c r="D394" s="155" t="s">
        <v>1495</v>
      </c>
      <c r="E394" s="155" t="s">
        <v>3</v>
      </c>
      <c r="F394" s="155" t="s">
        <v>112</v>
      </c>
      <c r="G394" s="156">
        <v>3</v>
      </c>
      <c r="H394" s="157">
        <v>8829403754109</v>
      </c>
      <c r="I394" s="156">
        <v>1735583966</v>
      </c>
    </row>
    <row r="395" spans="1:9" ht="18">
      <c r="A395" s="150">
        <v>2788</v>
      </c>
      <c r="B395" s="153" t="s">
        <v>7084</v>
      </c>
      <c r="C395" s="153" t="s">
        <v>8332</v>
      </c>
      <c r="D395" s="155" t="s">
        <v>1495</v>
      </c>
      <c r="E395" s="155" t="s">
        <v>3</v>
      </c>
      <c r="F395" s="155" t="s">
        <v>112</v>
      </c>
      <c r="G395" s="156">
        <v>3</v>
      </c>
      <c r="H395" s="157">
        <v>8829403758855</v>
      </c>
      <c r="I395" s="156">
        <v>1775028264</v>
      </c>
    </row>
    <row r="396" spans="1:9" ht="18">
      <c r="A396" s="150">
        <v>2789</v>
      </c>
      <c r="B396" s="153" t="s">
        <v>1439</v>
      </c>
      <c r="C396" s="153" t="s">
        <v>1414</v>
      </c>
      <c r="D396" s="155" t="s">
        <v>1495</v>
      </c>
      <c r="E396" s="155" t="s">
        <v>3</v>
      </c>
      <c r="F396" s="155" t="s">
        <v>112</v>
      </c>
      <c r="G396" s="156">
        <v>3</v>
      </c>
      <c r="H396" s="157">
        <v>8829403758796</v>
      </c>
      <c r="I396" s="156">
        <v>1775024264</v>
      </c>
    </row>
    <row r="397" spans="1:9" ht="18">
      <c r="A397" s="150">
        <v>2790</v>
      </c>
      <c r="B397" s="153" t="s">
        <v>1398</v>
      </c>
      <c r="C397" s="153" t="s">
        <v>7085</v>
      </c>
      <c r="D397" s="155" t="s">
        <v>1495</v>
      </c>
      <c r="E397" s="155" t="s">
        <v>3</v>
      </c>
      <c r="F397" s="155" t="s">
        <v>112</v>
      </c>
      <c r="G397" s="156">
        <v>3</v>
      </c>
      <c r="H397" s="157">
        <v>8829403000002</v>
      </c>
      <c r="I397" s="156">
        <v>1707752562</v>
      </c>
    </row>
    <row r="398" spans="1:9" ht="18">
      <c r="A398" s="150">
        <v>2791</v>
      </c>
      <c r="B398" s="153" t="s">
        <v>60</v>
      </c>
      <c r="C398" s="153" t="s">
        <v>54</v>
      </c>
      <c r="D398" s="155" t="s">
        <v>1495</v>
      </c>
      <c r="E398" s="155" t="s">
        <v>3</v>
      </c>
      <c r="F398" s="155" t="s">
        <v>112</v>
      </c>
      <c r="G398" s="156">
        <v>3</v>
      </c>
      <c r="H398" s="157">
        <v>8829403754554</v>
      </c>
      <c r="I398" s="156">
        <v>1913356016</v>
      </c>
    </row>
    <row r="399" spans="1:9" ht="18">
      <c r="A399" s="150">
        <v>2792</v>
      </c>
      <c r="B399" s="153" t="s">
        <v>7086</v>
      </c>
      <c r="C399" s="153" t="s">
        <v>7087</v>
      </c>
      <c r="D399" s="155" t="s">
        <v>1495</v>
      </c>
      <c r="E399" s="155" t="s">
        <v>3</v>
      </c>
      <c r="F399" s="155" t="s">
        <v>112</v>
      </c>
      <c r="G399" s="156">
        <v>3</v>
      </c>
      <c r="H399" s="157">
        <v>7357784995</v>
      </c>
      <c r="I399" s="156">
        <v>1785025033</v>
      </c>
    </row>
    <row r="400" spans="1:9" ht="18">
      <c r="A400" s="150">
        <v>2793</v>
      </c>
      <c r="B400" s="153" t="s">
        <v>7088</v>
      </c>
      <c r="C400" s="153" t="s">
        <v>60</v>
      </c>
      <c r="D400" s="155" t="s">
        <v>1495</v>
      </c>
      <c r="E400" s="155" t="s">
        <v>3</v>
      </c>
      <c r="F400" s="155" t="s">
        <v>112</v>
      </c>
      <c r="G400" s="156">
        <v>3</v>
      </c>
      <c r="H400" s="157">
        <v>8829403754775</v>
      </c>
      <c r="I400" s="156">
        <v>1765070508</v>
      </c>
    </row>
    <row r="401" spans="1:9" ht="18">
      <c r="A401" s="150">
        <v>2794</v>
      </c>
      <c r="B401" s="153" t="s">
        <v>7089</v>
      </c>
      <c r="C401" s="153" t="s">
        <v>7090</v>
      </c>
      <c r="D401" s="155" t="s">
        <v>3</v>
      </c>
      <c r="E401" s="155" t="s">
        <v>7091</v>
      </c>
      <c r="F401" s="155" t="s">
        <v>7092</v>
      </c>
      <c r="G401" s="156">
        <v>4</v>
      </c>
      <c r="H401" s="157">
        <v>285763766</v>
      </c>
      <c r="I401" s="156">
        <v>1880488296</v>
      </c>
    </row>
    <row r="402" spans="1:9" ht="18">
      <c r="A402" s="150">
        <v>2795</v>
      </c>
      <c r="B402" s="153" t="s">
        <v>7093</v>
      </c>
      <c r="C402" s="153" t="s">
        <v>7094</v>
      </c>
      <c r="D402" s="155" t="s">
        <v>4</v>
      </c>
      <c r="E402" s="155" t="s">
        <v>116</v>
      </c>
      <c r="F402" s="155" t="s">
        <v>7092</v>
      </c>
      <c r="G402" s="156">
        <v>4</v>
      </c>
      <c r="H402" s="157">
        <v>8829404762644</v>
      </c>
      <c r="I402" s="156">
        <v>1782874334</v>
      </c>
    </row>
    <row r="403" spans="1:9" ht="18">
      <c r="A403" s="150">
        <v>2796</v>
      </c>
      <c r="B403" s="153" t="s">
        <v>7095</v>
      </c>
      <c r="C403" s="153" t="s">
        <v>132</v>
      </c>
      <c r="D403" s="155" t="s">
        <v>4</v>
      </c>
      <c r="E403" s="155" t="s">
        <v>51</v>
      </c>
      <c r="F403" s="155" t="s">
        <v>7092</v>
      </c>
      <c r="G403" s="156">
        <v>4</v>
      </c>
      <c r="H403" s="157">
        <v>882940476274</v>
      </c>
      <c r="I403" s="156">
        <v>1728305896</v>
      </c>
    </row>
    <row r="404" spans="1:9" ht="18">
      <c r="A404" s="150">
        <v>2797</v>
      </c>
      <c r="B404" s="153" t="s">
        <v>7096</v>
      </c>
      <c r="C404" s="153" t="s">
        <v>7097</v>
      </c>
      <c r="D404" s="155" t="s">
        <v>3</v>
      </c>
      <c r="E404" s="155" t="s">
        <v>66</v>
      </c>
      <c r="F404" s="155" t="s">
        <v>7092</v>
      </c>
      <c r="G404" s="156">
        <v>4</v>
      </c>
      <c r="H404" s="157">
        <v>8829404762457</v>
      </c>
      <c r="I404" s="156">
        <v>1722611261</v>
      </c>
    </row>
    <row r="405" spans="1:9" ht="18">
      <c r="A405" s="150">
        <v>2798</v>
      </c>
      <c r="B405" s="153" t="s">
        <v>228</v>
      </c>
      <c r="C405" s="153" t="s">
        <v>7098</v>
      </c>
      <c r="D405" s="155" t="s">
        <v>3</v>
      </c>
      <c r="E405" s="155" t="s">
        <v>66</v>
      </c>
      <c r="F405" s="155" t="s">
        <v>7092</v>
      </c>
      <c r="G405" s="156">
        <v>4</v>
      </c>
      <c r="H405" s="157">
        <v>8829404762676</v>
      </c>
      <c r="I405" s="156">
        <v>1313146519</v>
      </c>
    </row>
    <row r="406" spans="1:9" ht="18">
      <c r="A406" s="150">
        <v>2799</v>
      </c>
      <c r="B406" s="153" t="s">
        <v>7099</v>
      </c>
      <c r="C406" s="153" t="s">
        <v>6513</v>
      </c>
      <c r="D406" s="155" t="s">
        <v>3</v>
      </c>
      <c r="E406" s="155" t="s">
        <v>66</v>
      </c>
      <c r="F406" s="155" t="s">
        <v>7092</v>
      </c>
      <c r="G406" s="156">
        <v>4</v>
      </c>
      <c r="H406" s="157">
        <v>8829404762762</v>
      </c>
      <c r="I406" s="156">
        <v>1760186428</v>
      </c>
    </row>
    <row r="407" spans="1:9" ht="18">
      <c r="A407" s="150">
        <v>2800</v>
      </c>
      <c r="B407" s="153" t="s">
        <v>7100</v>
      </c>
      <c r="C407" s="153" t="s">
        <v>7101</v>
      </c>
      <c r="D407" s="155" t="s">
        <v>3</v>
      </c>
      <c r="E407" s="155" t="s">
        <v>7091</v>
      </c>
      <c r="F407" s="155" t="s">
        <v>7092</v>
      </c>
      <c r="G407" s="156">
        <v>4</v>
      </c>
      <c r="H407" s="157">
        <v>8829404762716</v>
      </c>
      <c r="I407" s="156">
        <v>1773475758</v>
      </c>
    </row>
    <row r="408" spans="1:9" ht="18">
      <c r="A408" s="150">
        <v>2801</v>
      </c>
      <c r="B408" s="153" t="s">
        <v>7102</v>
      </c>
      <c r="C408" s="153" t="s">
        <v>6513</v>
      </c>
      <c r="D408" s="155" t="s">
        <v>3</v>
      </c>
      <c r="E408" s="155" t="s">
        <v>7091</v>
      </c>
      <c r="F408" s="155" t="s">
        <v>7092</v>
      </c>
      <c r="G408" s="156">
        <v>4</v>
      </c>
      <c r="H408" s="157">
        <v>8829404762537</v>
      </c>
      <c r="I408" s="156">
        <v>1745086534</v>
      </c>
    </row>
    <row r="409" spans="1:9" ht="18">
      <c r="A409" s="150">
        <v>2802</v>
      </c>
      <c r="B409" s="153" t="s">
        <v>7103</v>
      </c>
      <c r="C409" s="153" t="s">
        <v>7104</v>
      </c>
      <c r="D409" s="155" t="s">
        <v>3</v>
      </c>
      <c r="E409" s="155" t="s">
        <v>66</v>
      </c>
      <c r="F409" s="155" t="s">
        <v>7092</v>
      </c>
      <c r="G409" s="156">
        <v>4</v>
      </c>
      <c r="H409" s="157">
        <v>8829404760308</v>
      </c>
      <c r="I409" s="156">
        <v>1754687879</v>
      </c>
    </row>
    <row r="410" spans="1:9" ht="18">
      <c r="A410" s="150">
        <v>2803</v>
      </c>
      <c r="B410" s="153" t="s">
        <v>6506</v>
      </c>
      <c r="C410" s="153" t="s">
        <v>7105</v>
      </c>
      <c r="D410" s="155" t="s">
        <v>3</v>
      </c>
      <c r="E410" s="155" t="s">
        <v>1486</v>
      </c>
      <c r="F410" s="155" t="s">
        <v>7092</v>
      </c>
      <c r="G410" s="156">
        <v>4</v>
      </c>
      <c r="H410" s="157">
        <v>8829404760125</v>
      </c>
      <c r="I410" s="156">
        <v>1725938479</v>
      </c>
    </row>
    <row r="411" spans="1:9" ht="18">
      <c r="A411" s="150">
        <v>2804</v>
      </c>
      <c r="B411" s="153" t="s">
        <v>7093</v>
      </c>
      <c r="C411" s="153" t="s">
        <v>7106</v>
      </c>
      <c r="D411" s="155" t="s">
        <v>4</v>
      </c>
      <c r="E411" s="155" t="s">
        <v>51</v>
      </c>
      <c r="F411" s="155" t="s">
        <v>7092</v>
      </c>
      <c r="G411" s="156">
        <v>4</v>
      </c>
      <c r="H411" s="157">
        <v>19908829404000000</v>
      </c>
      <c r="I411" s="156">
        <v>1773838854</v>
      </c>
    </row>
    <row r="412" spans="1:9" ht="18">
      <c r="A412" s="150">
        <v>2805</v>
      </c>
      <c r="B412" s="153" t="s">
        <v>7107</v>
      </c>
      <c r="C412" s="153" t="s">
        <v>7108</v>
      </c>
      <c r="D412" s="155" t="s">
        <v>3</v>
      </c>
      <c r="E412" s="155" t="s">
        <v>7091</v>
      </c>
      <c r="F412" s="155" t="s">
        <v>7092</v>
      </c>
      <c r="G412" s="156">
        <v>4</v>
      </c>
      <c r="H412" s="157">
        <v>8829404768255</v>
      </c>
      <c r="I412" s="156">
        <v>131501466</v>
      </c>
    </row>
    <row r="413" spans="1:9" ht="18">
      <c r="A413" s="150">
        <v>2806</v>
      </c>
      <c r="B413" s="153" t="s">
        <v>7109</v>
      </c>
      <c r="C413" s="153" t="s">
        <v>7110</v>
      </c>
      <c r="D413" s="155" t="s">
        <v>3</v>
      </c>
      <c r="E413" s="155" t="s">
        <v>7091</v>
      </c>
      <c r="F413" s="155" t="s">
        <v>7092</v>
      </c>
      <c r="G413" s="156">
        <v>4</v>
      </c>
      <c r="H413" s="157">
        <v>8829404762814</v>
      </c>
      <c r="I413" s="156">
        <v>1710915060</v>
      </c>
    </row>
    <row r="414" spans="1:9" ht="18">
      <c r="A414" s="150">
        <v>2807</v>
      </c>
      <c r="B414" s="153" t="s">
        <v>7111</v>
      </c>
      <c r="C414" s="153" t="s">
        <v>7112</v>
      </c>
      <c r="D414" s="155" t="s">
        <v>4</v>
      </c>
      <c r="E414" s="155" t="s">
        <v>51</v>
      </c>
      <c r="F414" s="155" t="s">
        <v>7092</v>
      </c>
      <c r="G414" s="156">
        <v>4</v>
      </c>
      <c r="H414" s="157">
        <v>8829404762520</v>
      </c>
      <c r="I414" s="155"/>
    </row>
    <row r="415" spans="1:9" ht="18">
      <c r="A415" s="150">
        <v>2808</v>
      </c>
      <c r="B415" s="153" t="s">
        <v>7113</v>
      </c>
      <c r="C415" s="153" t="s">
        <v>7114</v>
      </c>
      <c r="D415" s="155" t="s">
        <v>3</v>
      </c>
      <c r="E415" s="155" t="s">
        <v>7091</v>
      </c>
      <c r="F415" s="155" t="s">
        <v>7092</v>
      </c>
      <c r="G415" s="156">
        <v>4</v>
      </c>
      <c r="H415" s="157">
        <v>8829404762727</v>
      </c>
      <c r="I415" s="156">
        <v>1714397444</v>
      </c>
    </row>
    <row r="416" spans="1:9" ht="18">
      <c r="A416" s="150">
        <v>2809</v>
      </c>
      <c r="B416" s="153" t="s">
        <v>7115</v>
      </c>
      <c r="C416" s="153" t="s">
        <v>7103</v>
      </c>
      <c r="D416" s="155" t="s">
        <v>3</v>
      </c>
      <c r="E416" s="155" t="s">
        <v>7091</v>
      </c>
      <c r="F416" s="155" t="s">
        <v>7092</v>
      </c>
      <c r="G416" s="156">
        <v>4</v>
      </c>
      <c r="H416" s="157">
        <v>8829404760362</v>
      </c>
      <c r="I416" s="156">
        <v>1737417293</v>
      </c>
    </row>
    <row r="417" spans="1:9" ht="18">
      <c r="A417" s="150">
        <v>2810</v>
      </c>
      <c r="B417" s="153" t="s">
        <v>7116</v>
      </c>
      <c r="C417" s="153" t="s">
        <v>7117</v>
      </c>
      <c r="D417" s="155" t="s">
        <v>4</v>
      </c>
      <c r="E417" s="155" t="s">
        <v>51</v>
      </c>
      <c r="F417" s="155" t="s">
        <v>7092</v>
      </c>
      <c r="G417" s="156">
        <v>4</v>
      </c>
      <c r="H417" s="157">
        <v>8829404760266</v>
      </c>
      <c r="I417" s="156">
        <v>1780314847</v>
      </c>
    </row>
    <row r="418" spans="1:9" ht="18">
      <c r="A418" s="150">
        <v>2811</v>
      </c>
      <c r="B418" s="153" t="s">
        <v>7118</v>
      </c>
      <c r="C418" s="153" t="s">
        <v>7103</v>
      </c>
      <c r="D418" s="155" t="s">
        <v>3</v>
      </c>
      <c r="E418" s="155" t="s">
        <v>7091</v>
      </c>
      <c r="F418" s="155" t="s">
        <v>7092</v>
      </c>
      <c r="G418" s="156">
        <v>4</v>
      </c>
      <c r="H418" s="157">
        <v>8829404760361</v>
      </c>
      <c r="I418" s="156">
        <v>1741656650</v>
      </c>
    </row>
    <row r="419" spans="1:9" ht="18">
      <c r="A419" s="150">
        <v>2812</v>
      </c>
      <c r="B419" s="153" t="s">
        <v>206</v>
      </c>
      <c r="C419" s="153" t="s">
        <v>7119</v>
      </c>
      <c r="D419" s="155" t="s">
        <v>3</v>
      </c>
      <c r="E419" s="155" t="s">
        <v>66</v>
      </c>
      <c r="F419" s="155" t="s">
        <v>7092</v>
      </c>
      <c r="G419" s="156">
        <v>4</v>
      </c>
      <c r="H419" s="157">
        <v>19908829404000000</v>
      </c>
      <c r="I419" s="156">
        <v>1716102268</v>
      </c>
    </row>
    <row r="420" spans="1:9" ht="18">
      <c r="A420" s="150">
        <v>2813</v>
      </c>
      <c r="B420" s="153" t="s">
        <v>7120</v>
      </c>
      <c r="C420" s="153" t="s">
        <v>7098</v>
      </c>
      <c r="D420" s="155" t="s">
        <v>3</v>
      </c>
      <c r="E420" s="155" t="s">
        <v>7091</v>
      </c>
      <c r="F420" s="155" t="s">
        <v>7092</v>
      </c>
      <c r="G420" s="156">
        <v>4</v>
      </c>
      <c r="H420" s="157">
        <v>8829404768738</v>
      </c>
      <c r="I420" s="156">
        <v>1641454791</v>
      </c>
    </row>
    <row r="421" spans="1:9" ht="18">
      <c r="A421" s="150">
        <v>2814</v>
      </c>
      <c r="B421" s="153" t="s">
        <v>206</v>
      </c>
      <c r="C421" s="153" t="s">
        <v>7098</v>
      </c>
      <c r="D421" s="155" t="s">
        <v>3</v>
      </c>
      <c r="E421" s="155" t="s">
        <v>7091</v>
      </c>
      <c r="F421" s="155" t="s">
        <v>7092</v>
      </c>
      <c r="G421" s="156">
        <v>4</v>
      </c>
      <c r="H421" s="157">
        <v>8829404762678</v>
      </c>
      <c r="I421" s="155">
        <v>1780964473</v>
      </c>
    </row>
    <row r="422" spans="1:9" ht="18">
      <c r="A422" s="150">
        <v>2815</v>
      </c>
      <c r="B422" s="153" t="s">
        <v>7121</v>
      </c>
      <c r="C422" s="153" t="s">
        <v>7122</v>
      </c>
      <c r="D422" s="155" t="s">
        <v>4</v>
      </c>
      <c r="E422" s="155" t="s">
        <v>51</v>
      </c>
      <c r="F422" s="155" t="s">
        <v>7092</v>
      </c>
      <c r="G422" s="156">
        <v>4</v>
      </c>
      <c r="H422" s="157">
        <v>8829404761866</v>
      </c>
      <c r="I422" s="155">
        <v>1312772938</v>
      </c>
    </row>
    <row r="423" spans="1:9" ht="18">
      <c r="A423" s="150">
        <v>2816</v>
      </c>
      <c r="B423" s="153" t="s">
        <v>7123</v>
      </c>
      <c r="C423" s="153" t="s">
        <v>7124</v>
      </c>
      <c r="D423" s="155" t="s">
        <v>4</v>
      </c>
      <c r="E423" s="155" t="s">
        <v>66</v>
      </c>
      <c r="F423" s="155" t="s">
        <v>7092</v>
      </c>
      <c r="G423" s="156">
        <v>4</v>
      </c>
      <c r="H423" s="157">
        <v>19918829404000000</v>
      </c>
      <c r="I423" s="155">
        <v>1708730628</v>
      </c>
    </row>
    <row r="424" spans="1:9" ht="18">
      <c r="A424" s="150">
        <v>2817</v>
      </c>
      <c r="B424" s="153" t="s">
        <v>7125</v>
      </c>
      <c r="C424" s="153" t="s">
        <v>7103</v>
      </c>
      <c r="D424" s="155" t="s">
        <v>4</v>
      </c>
      <c r="E424" s="155" t="s">
        <v>51</v>
      </c>
      <c r="F424" s="155" t="s">
        <v>7092</v>
      </c>
      <c r="G424" s="156">
        <v>4</v>
      </c>
      <c r="H424" s="157">
        <v>8829404760076</v>
      </c>
      <c r="I424" s="155">
        <v>1708731292</v>
      </c>
    </row>
    <row r="425" spans="1:9" ht="18">
      <c r="A425" s="150">
        <v>2818</v>
      </c>
      <c r="B425" s="153" t="s">
        <v>1027</v>
      </c>
      <c r="C425" s="153" t="s">
        <v>7126</v>
      </c>
      <c r="D425" s="155" t="s">
        <v>3</v>
      </c>
      <c r="E425" s="155" t="s">
        <v>116</v>
      </c>
      <c r="F425" s="155" t="s">
        <v>7092</v>
      </c>
      <c r="G425" s="156">
        <v>4</v>
      </c>
      <c r="H425" s="157">
        <v>8829404762255</v>
      </c>
      <c r="I425" s="155">
        <v>1703370713</v>
      </c>
    </row>
    <row r="426" spans="1:9" ht="18">
      <c r="A426" s="150">
        <v>2819</v>
      </c>
      <c r="B426" s="153" t="s">
        <v>7127</v>
      </c>
      <c r="C426" s="153" t="s">
        <v>7128</v>
      </c>
      <c r="D426" s="155" t="s">
        <v>3</v>
      </c>
      <c r="E426" s="155" t="s">
        <v>66</v>
      </c>
      <c r="F426" s="155" t="s">
        <v>7092</v>
      </c>
      <c r="G426" s="156">
        <v>4</v>
      </c>
      <c r="H426" s="157">
        <v>8829404762135</v>
      </c>
      <c r="I426" s="155">
        <v>1790139726</v>
      </c>
    </row>
    <row r="427" spans="1:9" ht="18">
      <c r="A427" s="150">
        <v>2820</v>
      </c>
      <c r="B427" s="153" t="s">
        <v>150</v>
      </c>
      <c r="C427" s="153" t="s">
        <v>7129</v>
      </c>
      <c r="D427" s="155" t="s">
        <v>3</v>
      </c>
      <c r="E427" s="155" t="s">
        <v>66</v>
      </c>
      <c r="F427" s="155" t="s">
        <v>7092</v>
      </c>
      <c r="G427" s="156">
        <v>4</v>
      </c>
      <c r="H427" s="157">
        <v>8829404762004</v>
      </c>
      <c r="I427" s="155">
        <v>1787526875</v>
      </c>
    </row>
    <row r="428" spans="1:9" ht="18">
      <c r="A428" s="150">
        <v>2821</v>
      </c>
      <c r="B428" s="153" t="s">
        <v>8383</v>
      </c>
      <c r="C428" s="153" t="s">
        <v>7130</v>
      </c>
      <c r="D428" s="155" t="s">
        <v>3</v>
      </c>
      <c r="E428" s="155" t="s">
        <v>137</v>
      </c>
      <c r="F428" s="155" t="s">
        <v>7092</v>
      </c>
      <c r="G428" s="156">
        <v>4</v>
      </c>
      <c r="H428" s="157">
        <v>8829404761635</v>
      </c>
      <c r="I428" s="155">
        <v>1775240802</v>
      </c>
    </row>
    <row r="429" spans="1:9" ht="18">
      <c r="A429" s="150">
        <v>2822</v>
      </c>
      <c r="B429" s="153" t="s">
        <v>7131</v>
      </c>
      <c r="C429" s="153" t="s">
        <v>7132</v>
      </c>
      <c r="D429" s="155" t="s">
        <v>4</v>
      </c>
      <c r="E429" s="155" t="s">
        <v>51</v>
      </c>
      <c r="F429" s="155" t="s">
        <v>7092</v>
      </c>
      <c r="G429" s="156">
        <v>4</v>
      </c>
      <c r="H429" s="157">
        <v>8829404000021</v>
      </c>
      <c r="I429" s="155">
        <v>1729760229</v>
      </c>
    </row>
    <row r="430" spans="1:9" ht="18">
      <c r="A430" s="150">
        <v>2823</v>
      </c>
      <c r="B430" s="153" t="s">
        <v>7133</v>
      </c>
      <c r="C430" s="153" t="s">
        <v>7134</v>
      </c>
      <c r="D430" s="155" t="s">
        <v>4</v>
      </c>
      <c r="E430" s="155" t="s">
        <v>116</v>
      </c>
      <c r="F430" s="155" t="s">
        <v>7135</v>
      </c>
      <c r="G430" s="156">
        <v>4</v>
      </c>
      <c r="H430" s="157">
        <v>8829404762138</v>
      </c>
      <c r="I430" s="155">
        <v>1730988602</v>
      </c>
    </row>
    <row r="431" spans="1:9" ht="18">
      <c r="A431" s="150">
        <v>2824</v>
      </c>
      <c r="B431" s="153" t="s">
        <v>7136</v>
      </c>
      <c r="C431" s="153" t="s">
        <v>7105</v>
      </c>
      <c r="D431" s="155" t="s">
        <v>4</v>
      </c>
      <c r="E431" s="155" t="s">
        <v>116</v>
      </c>
      <c r="F431" s="155" t="s">
        <v>7135</v>
      </c>
      <c r="G431" s="156">
        <v>4</v>
      </c>
      <c r="H431" s="157">
        <v>8829404762134</v>
      </c>
      <c r="I431" s="155">
        <v>1766762711</v>
      </c>
    </row>
    <row r="432" spans="1:9" ht="18">
      <c r="A432" s="150">
        <v>2825</v>
      </c>
      <c r="B432" s="153" t="s">
        <v>8384</v>
      </c>
      <c r="C432" s="153" t="s">
        <v>7137</v>
      </c>
      <c r="D432" s="155" t="s">
        <v>3</v>
      </c>
      <c r="E432" s="155" t="s">
        <v>66</v>
      </c>
      <c r="F432" s="155" t="s">
        <v>7135</v>
      </c>
      <c r="G432" s="156">
        <v>4</v>
      </c>
      <c r="H432" s="157">
        <v>8829404762170</v>
      </c>
      <c r="I432" s="155">
        <v>1771817862</v>
      </c>
    </row>
    <row r="433" spans="1:9" ht="18">
      <c r="A433" s="150">
        <v>2826</v>
      </c>
      <c r="B433" s="153" t="s">
        <v>7138</v>
      </c>
      <c r="C433" s="153" t="s">
        <v>7139</v>
      </c>
      <c r="D433" s="155" t="s">
        <v>4</v>
      </c>
      <c r="E433" s="155" t="s">
        <v>116</v>
      </c>
      <c r="F433" s="155" t="s">
        <v>7135</v>
      </c>
      <c r="G433" s="156">
        <v>4</v>
      </c>
      <c r="H433" s="157">
        <v>8829404762155</v>
      </c>
      <c r="I433" s="155">
        <v>1770817671</v>
      </c>
    </row>
    <row r="434" spans="1:9" ht="18">
      <c r="A434" s="150">
        <v>2827</v>
      </c>
      <c r="B434" s="153" t="s">
        <v>7140</v>
      </c>
      <c r="C434" s="153" t="s">
        <v>7141</v>
      </c>
      <c r="D434" s="155" t="s">
        <v>3</v>
      </c>
      <c r="E434" s="155" t="s">
        <v>66</v>
      </c>
      <c r="F434" s="155" t="s">
        <v>7142</v>
      </c>
      <c r="G434" s="156">
        <v>4</v>
      </c>
      <c r="H434" s="157">
        <v>19928829404000000</v>
      </c>
      <c r="I434" s="155">
        <v>1719761908</v>
      </c>
    </row>
    <row r="435" spans="1:9" ht="18">
      <c r="A435" s="150">
        <v>2828</v>
      </c>
      <c r="B435" s="153" t="s">
        <v>7143</v>
      </c>
      <c r="C435" s="153" t="s">
        <v>7144</v>
      </c>
      <c r="D435" s="155" t="s">
        <v>3</v>
      </c>
      <c r="E435" s="155" t="s">
        <v>66</v>
      </c>
      <c r="F435" s="155" t="s">
        <v>7142</v>
      </c>
      <c r="G435" s="156">
        <v>4</v>
      </c>
      <c r="H435" s="157">
        <v>8829404768338</v>
      </c>
      <c r="I435" s="155">
        <v>1766046100</v>
      </c>
    </row>
    <row r="436" spans="1:9" ht="18">
      <c r="A436" s="150">
        <v>2829</v>
      </c>
      <c r="B436" s="153" t="s">
        <v>6509</v>
      </c>
      <c r="C436" s="153" t="s">
        <v>7145</v>
      </c>
      <c r="D436" s="155" t="s">
        <v>3</v>
      </c>
      <c r="E436" s="155" t="s">
        <v>66</v>
      </c>
      <c r="F436" s="155" t="s">
        <v>7142</v>
      </c>
      <c r="G436" s="156">
        <v>4</v>
      </c>
      <c r="H436" s="157">
        <v>8829404760448</v>
      </c>
      <c r="I436" s="155">
        <v>1762761272</v>
      </c>
    </row>
    <row r="437" spans="1:9" ht="18">
      <c r="A437" s="150">
        <v>2830</v>
      </c>
      <c r="B437" s="153" t="s">
        <v>7146</v>
      </c>
      <c r="C437" s="153" t="s">
        <v>7145</v>
      </c>
      <c r="D437" s="155" t="s">
        <v>3</v>
      </c>
      <c r="E437" s="155" t="s">
        <v>66</v>
      </c>
      <c r="F437" s="155" t="s">
        <v>7142</v>
      </c>
      <c r="G437" s="156">
        <v>4</v>
      </c>
      <c r="H437" s="157">
        <v>8829404761301</v>
      </c>
      <c r="I437" s="155">
        <v>1750484894</v>
      </c>
    </row>
    <row r="438" spans="1:9" ht="18">
      <c r="A438" s="150">
        <v>2831</v>
      </c>
      <c r="B438" s="153" t="s">
        <v>139</v>
      </c>
      <c r="C438" s="153" t="s">
        <v>6917</v>
      </c>
      <c r="D438" s="155" t="s">
        <v>3</v>
      </c>
      <c r="E438" s="155" t="s">
        <v>66</v>
      </c>
      <c r="F438" s="155" t="s">
        <v>7142</v>
      </c>
      <c r="G438" s="156">
        <v>4</v>
      </c>
      <c r="H438" s="157">
        <v>8829404761355</v>
      </c>
      <c r="I438" s="155">
        <v>1773293832</v>
      </c>
    </row>
    <row r="439" spans="1:9" ht="18">
      <c r="A439" s="150">
        <v>2832</v>
      </c>
      <c r="B439" s="153" t="s">
        <v>7147</v>
      </c>
      <c r="C439" s="153" t="s">
        <v>7148</v>
      </c>
      <c r="D439" s="155" t="s">
        <v>3</v>
      </c>
      <c r="E439" s="155" t="s">
        <v>137</v>
      </c>
      <c r="F439" s="155" t="s">
        <v>7142</v>
      </c>
      <c r="G439" s="156">
        <v>4</v>
      </c>
      <c r="H439" s="157">
        <v>8829404761313</v>
      </c>
      <c r="I439" s="155">
        <v>1739233058</v>
      </c>
    </row>
    <row r="440" spans="1:9" ht="18">
      <c r="A440" s="150">
        <v>2833</v>
      </c>
      <c r="B440" s="153" t="s">
        <v>7099</v>
      </c>
      <c r="C440" s="153" t="s">
        <v>7145</v>
      </c>
      <c r="D440" s="155" t="s">
        <v>3</v>
      </c>
      <c r="E440" s="155" t="s">
        <v>66</v>
      </c>
      <c r="F440" s="155" t="s">
        <v>7142</v>
      </c>
      <c r="G440" s="156">
        <v>4</v>
      </c>
      <c r="H440" s="157">
        <v>8829404760439</v>
      </c>
      <c r="I440" s="155">
        <v>1720689416</v>
      </c>
    </row>
    <row r="441" spans="1:9" ht="18">
      <c r="A441" s="150">
        <v>2834</v>
      </c>
      <c r="B441" s="153" t="s">
        <v>253</v>
      </c>
      <c r="C441" s="153" t="s">
        <v>7149</v>
      </c>
      <c r="D441" s="155" t="s">
        <v>3</v>
      </c>
      <c r="E441" s="155" t="s">
        <v>66</v>
      </c>
      <c r="F441" s="155" t="s">
        <v>7142</v>
      </c>
      <c r="G441" s="156">
        <v>4</v>
      </c>
      <c r="H441" s="157">
        <v>8829404762229</v>
      </c>
      <c r="I441" s="155">
        <v>1314425818</v>
      </c>
    </row>
    <row r="442" spans="1:9" ht="18">
      <c r="A442" s="150">
        <v>2835</v>
      </c>
      <c r="B442" s="153" t="s">
        <v>7150</v>
      </c>
      <c r="C442" s="153" t="s">
        <v>7151</v>
      </c>
      <c r="D442" s="155" t="s">
        <v>3</v>
      </c>
      <c r="E442" s="155" t="s">
        <v>66</v>
      </c>
      <c r="F442" s="155" t="s">
        <v>7142</v>
      </c>
      <c r="G442" s="156">
        <v>4</v>
      </c>
      <c r="H442" s="157">
        <v>8829404760461</v>
      </c>
      <c r="I442" s="155">
        <v>1316954862</v>
      </c>
    </row>
    <row r="443" spans="1:9" ht="18">
      <c r="A443" s="150">
        <v>2836</v>
      </c>
      <c r="B443" s="153" t="s">
        <v>7152</v>
      </c>
      <c r="C443" s="153" t="s">
        <v>229</v>
      </c>
      <c r="D443" s="155" t="s">
        <v>4</v>
      </c>
      <c r="E443" s="155" t="s">
        <v>116</v>
      </c>
      <c r="F443" s="155" t="s">
        <v>7142</v>
      </c>
      <c r="G443" s="156">
        <v>4</v>
      </c>
      <c r="H443" s="157">
        <v>9130923072</v>
      </c>
      <c r="I443" s="155">
        <v>1755922144</v>
      </c>
    </row>
    <row r="444" spans="1:9" ht="18">
      <c r="A444" s="150">
        <v>2837</v>
      </c>
      <c r="B444" s="153" t="s">
        <v>7153</v>
      </c>
      <c r="C444" s="153" t="s">
        <v>7154</v>
      </c>
      <c r="D444" s="155" t="s">
        <v>3</v>
      </c>
      <c r="E444" s="155" t="s">
        <v>66</v>
      </c>
      <c r="F444" s="155" t="s">
        <v>7155</v>
      </c>
      <c r="G444" s="156">
        <v>4</v>
      </c>
      <c r="H444" s="157">
        <v>8829404762125</v>
      </c>
      <c r="I444" s="155">
        <v>1933508204</v>
      </c>
    </row>
    <row r="445" spans="1:9" ht="18">
      <c r="A445" s="150">
        <v>2838</v>
      </c>
      <c r="B445" s="153" t="s">
        <v>7156</v>
      </c>
      <c r="C445" s="153" t="s">
        <v>7157</v>
      </c>
      <c r="D445" s="155" t="s">
        <v>3</v>
      </c>
      <c r="E445" s="155" t="s">
        <v>66</v>
      </c>
      <c r="F445" s="155" t="s">
        <v>7155</v>
      </c>
      <c r="G445" s="156">
        <v>4</v>
      </c>
      <c r="H445" s="157">
        <v>8829404762114</v>
      </c>
      <c r="I445" s="155">
        <v>1764847200</v>
      </c>
    </row>
    <row r="446" spans="1:9" ht="18">
      <c r="A446" s="150">
        <v>2839</v>
      </c>
      <c r="B446" s="153" t="s">
        <v>7158</v>
      </c>
      <c r="C446" s="153" t="s">
        <v>1021</v>
      </c>
      <c r="D446" s="155" t="s">
        <v>3</v>
      </c>
      <c r="E446" s="155" t="s">
        <v>7091</v>
      </c>
      <c r="F446" s="155" t="s">
        <v>7155</v>
      </c>
      <c r="G446" s="156">
        <v>4</v>
      </c>
      <c r="H446" s="157">
        <v>5553456665</v>
      </c>
      <c r="I446" s="155">
        <v>1781265896</v>
      </c>
    </row>
    <row r="447" spans="1:9" ht="18">
      <c r="A447" s="150">
        <v>2840</v>
      </c>
      <c r="B447" s="153" t="s">
        <v>7159</v>
      </c>
      <c r="C447" s="153" t="s">
        <v>7147</v>
      </c>
      <c r="D447" s="155" t="s">
        <v>3</v>
      </c>
      <c r="E447" s="155" t="s">
        <v>66</v>
      </c>
      <c r="F447" s="155" t="s">
        <v>7155</v>
      </c>
      <c r="G447" s="156">
        <v>4</v>
      </c>
      <c r="H447" s="157">
        <v>8829404761880</v>
      </c>
      <c r="I447" s="155">
        <v>1700602132</v>
      </c>
    </row>
    <row r="448" spans="1:9" ht="18">
      <c r="A448" s="150">
        <v>2841</v>
      </c>
      <c r="B448" s="153" t="s">
        <v>7160</v>
      </c>
      <c r="C448" s="153" t="s">
        <v>7161</v>
      </c>
      <c r="D448" s="155" t="s">
        <v>3</v>
      </c>
      <c r="E448" s="155" t="s">
        <v>66</v>
      </c>
      <c r="F448" s="155" t="s">
        <v>7155</v>
      </c>
      <c r="G448" s="156">
        <v>4</v>
      </c>
      <c r="H448" s="157">
        <v>8829404762058</v>
      </c>
      <c r="I448" s="155">
        <v>1976615461</v>
      </c>
    </row>
    <row r="449" spans="1:9" ht="18">
      <c r="A449" s="150">
        <v>2842</v>
      </c>
      <c r="B449" s="153" t="s">
        <v>212</v>
      </c>
      <c r="C449" s="153" t="s">
        <v>7161</v>
      </c>
      <c r="D449" s="155" t="s">
        <v>3</v>
      </c>
      <c r="E449" s="155" t="s">
        <v>66</v>
      </c>
      <c r="F449" s="155" t="s">
        <v>7155</v>
      </c>
      <c r="G449" s="156">
        <v>4</v>
      </c>
      <c r="H449" s="157">
        <v>6411636738</v>
      </c>
      <c r="I449" s="155">
        <v>1794291428</v>
      </c>
    </row>
    <row r="450" spans="1:9" ht="18">
      <c r="A450" s="150">
        <v>2843</v>
      </c>
      <c r="B450" s="153" t="s">
        <v>7162</v>
      </c>
      <c r="C450" s="153" t="s">
        <v>6507</v>
      </c>
      <c r="D450" s="155" t="s">
        <v>3</v>
      </c>
      <c r="E450" s="155" t="s">
        <v>137</v>
      </c>
      <c r="F450" s="155" t="s">
        <v>7155</v>
      </c>
      <c r="G450" s="156">
        <v>4</v>
      </c>
      <c r="H450" s="157">
        <v>8829404762163</v>
      </c>
      <c r="I450" s="155">
        <v>1926962080</v>
      </c>
    </row>
    <row r="451" spans="1:9" ht="18">
      <c r="A451" s="150">
        <v>2844</v>
      </c>
      <c r="B451" s="153" t="s">
        <v>6114</v>
      </c>
      <c r="C451" s="153" t="s">
        <v>7163</v>
      </c>
      <c r="D451" s="155" t="s">
        <v>3</v>
      </c>
      <c r="E451" s="155" t="s">
        <v>137</v>
      </c>
      <c r="F451" s="155" t="s">
        <v>7155</v>
      </c>
      <c r="G451" s="156">
        <v>4</v>
      </c>
      <c r="H451" s="157">
        <v>8829404762064</v>
      </c>
      <c r="I451" s="155">
        <v>1716485497</v>
      </c>
    </row>
    <row r="452" spans="1:9" ht="18">
      <c r="A452" s="150">
        <v>2845</v>
      </c>
      <c r="B452" s="153" t="s">
        <v>7164</v>
      </c>
      <c r="C452" s="153" t="s">
        <v>7165</v>
      </c>
      <c r="D452" s="155" t="s">
        <v>3</v>
      </c>
      <c r="E452" s="155" t="s">
        <v>66</v>
      </c>
      <c r="F452" s="155" t="s">
        <v>7166</v>
      </c>
      <c r="G452" s="156">
        <v>4</v>
      </c>
      <c r="H452" s="157">
        <v>8829404762615</v>
      </c>
      <c r="I452" s="155">
        <v>1703133882</v>
      </c>
    </row>
    <row r="453" spans="1:9" ht="18">
      <c r="A453" s="150">
        <v>2846</v>
      </c>
      <c r="B453" s="153" t="s">
        <v>7167</v>
      </c>
      <c r="C453" s="153" t="s">
        <v>862</v>
      </c>
      <c r="D453" s="155" t="s">
        <v>4</v>
      </c>
      <c r="E453" s="155" t="s">
        <v>51</v>
      </c>
      <c r="F453" s="155" t="s">
        <v>7166</v>
      </c>
      <c r="G453" s="156">
        <v>4</v>
      </c>
      <c r="H453" s="157">
        <v>8829404762344</v>
      </c>
      <c r="I453" s="155">
        <v>1780615456</v>
      </c>
    </row>
    <row r="454" spans="1:9" ht="18">
      <c r="A454" s="150">
        <v>2847</v>
      </c>
      <c r="B454" s="153" t="s">
        <v>7168</v>
      </c>
      <c r="C454" s="153" t="s">
        <v>7090</v>
      </c>
      <c r="D454" s="155" t="s">
        <v>4</v>
      </c>
      <c r="E454" s="155" t="s">
        <v>116</v>
      </c>
      <c r="F454" s="155" t="s">
        <v>7166</v>
      </c>
      <c r="G454" s="156">
        <v>4</v>
      </c>
      <c r="H454" s="157">
        <v>8829404762096</v>
      </c>
      <c r="I454" s="155">
        <v>1776932386</v>
      </c>
    </row>
    <row r="455" spans="1:9" ht="18">
      <c r="A455" s="150">
        <v>2848</v>
      </c>
      <c r="B455" s="153" t="s">
        <v>7169</v>
      </c>
      <c r="C455" s="153" t="s">
        <v>7170</v>
      </c>
      <c r="D455" s="155" t="s">
        <v>4</v>
      </c>
      <c r="E455" s="155" t="s">
        <v>66</v>
      </c>
      <c r="F455" s="155" t="s">
        <v>7166</v>
      </c>
      <c r="G455" s="156">
        <v>4</v>
      </c>
      <c r="H455" s="157">
        <v>8829404762595</v>
      </c>
      <c r="I455" s="155">
        <v>1703374222</v>
      </c>
    </row>
    <row r="456" spans="1:9" ht="18">
      <c r="A456" s="150">
        <v>2849</v>
      </c>
      <c r="B456" s="153" t="s">
        <v>7171</v>
      </c>
      <c r="C456" s="153" t="s">
        <v>7172</v>
      </c>
      <c r="D456" s="155" t="s">
        <v>4</v>
      </c>
      <c r="E456" s="155" t="s">
        <v>116</v>
      </c>
      <c r="F456" s="155" t="s">
        <v>7166</v>
      </c>
      <c r="G456" s="156">
        <v>4</v>
      </c>
      <c r="H456" s="157">
        <v>8829404762349</v>
      </c>
      <c r="I456" s="155">
        <v>1766915173</v>
      </c>
    </row>
    <row r="457" spans="1:9" ht="18">
      <c r="A457" s="150">
        <v>2850</v>
      </c>
      <c r="B457" s="153" t="s">
        <v>7173</v>
      </c>
      <c r="C457" s="153" t="s">
        <v>7174</v>
      </c>
      <c r="D457" s="155" t="s">
        <v>3</v>
      </c>
      <c r="E457" s="155" t="s">
        <v>66</v>
      </c>
      <c r="F457" s="155" t="s">
        <v>7166</v>
      </c>
      <c r="G457" s="156">
        <v>4</v>
      </c>
      <c r="H457" s="157">
        <v>19948829404000000</v>
      </c>
      <c r="I457" s="155">
        <v>1815320276</v>
      </c>
    </row>
    <row r="458" spans="1:9" ht="18">
      <c r="A458" s="150">
        <v>2851</v>
      </c>
      <c r="B458" s="165" t="s">
        <v>7175</v>
      </c>
      <c r="C458" s="165" t="s">
        <v>7176</v>
      </c>
      <c r="D458" s="155" t="s">
        <v>3</v>
      </c>
      <c r="E458" s="155" t="s">
        <v>66</v>
      </c>
      <c r="F458" s="155" t="s">
        <v>7166</v>
      </c>
      <c r="G458" s="156">
        <v>4</v>
      </c>
      <c r="H458" s="157">
        <v>19998829404000000</v>
      </c>
      <c r="I458" s="155">
        <v>1764750128</v>
      </c>
    </row>
    <row r="459" spans="1:9" ht="18">
      <c r="A459" s="150">
        <v>2852</v>
      </c>
      <c r="B459" s="153" t="s">
        <v>102</v>
      </c>
      <c r="C459" s="153" t="s">
        <v>118</v>
      </c>
      <c r="D459" s="155" t="s">
        <v>3</v>
      </c>
      <c r="E459" s="155" t="s">
        <v>66</v>
      </c>
      <c r="F459" s="155" t="s">
        <v>7166</v>
      </c>
      <c r="G459" s="156">
        <v>4</v>
      </c>
      <c r="H459" s="157">
        <v>8829404768271</v>
      </c>
      <c r="I459" s="155">
        <v>1785330431</v>
      </c>
    </row>
    <row r="460" spans="1:9" ht="18">
      <c r="A460" s="150">
        <v>2853</v>
      </c>
      <c r="B460" s="153" t="s">
        <v>7177</v>
      </c>
      <c r="C460" s="153" t="s">
        <v>156</v>
      </c>
      <c r="D460" s="155" t="s">
        <v>3</v>
      </c>
      <c r="E460" s="155" t="s">
        <v>66</v>
      </c>
      <c r="F460" s="155" t="s">
        <v>7166</v>
      </c>
      <c r="G460" s="156">
        <v>4</v>
      </c>
      <c r="H460" s="157">
        <v>9109151903</v>
      </c>
      <c r="I460" s="155">
        <v>1751830135</v>
      </c>
    </row>
    <row r="461" spans="1:9" ht="18">
      <c r="A461" s="150">
        <v>2854</v>
      </c>
      <c r="B461" s="153" t="s">
        <v>7178</v>
      </c>
      <c r="C461" s="153" t="s">
        <v>7172</v>
      </c>
      <c r="D461" s="155" t="s">
        <v>3</v>
      </c>
      <c r="E461" s="155" t="s">
        <v>7091</v>
      </c>
      <c r="F461" s="155" t="s">
        <v>7166</v>
      </c>
      <c r="G461" s="156">
        <v>4</v>
      </c>
      <c r="H461" s="157">
        <v>6426858335</v>
      </c>
      <c r="I461" s="155">
        <v>1723843573</v>
      </c>
    </row>
    <row r="462" spans="1:9" ht="18">
      <c r="A462" s="150">
        <v>2855</v>
      </c>
      <c r="B462" s="153" t="s">
        <v>194</v>
      </c>
      <c r="C462" s="153" t="s">
        <v>7179</v>
      </c>
      <c r="D462" s="155" t="s">
        <v>3</v>
      </c>
      <c r="E462" s="155" t="s">
        <v>66</v>
      </c>
      <c r="F462" s="155" t="s">
        <v>7166</v>
      </c>
      <c r="G462" s="156">
        <v>4</v>
      </c>
      <c r="H462" s="157">
        <v>8829404762571</v>
      </c>
      <c r="I462" s="155">
        <v>1784298230</v>
      </c>
    </row>
    <row r="463" spans="1:9" ht="18">
      <c r="A463" s="150">
        <v>2856</v>
      </c>
      <c r="B463" s="153" t="s">
        <v>7180</v>
      </c>
      <c r="C463" s="153" t="s">
        <v>156</v>
      </c>
      <c r="D463" s="155" t="s">
        <v>3</v>
      </c>
      <c r="E463" s="155" t="s">
        <v>66</v>
      </c>
      <c r="F463" s="155" t="s">
        <v>7166</v>
      </c>
      <c r="G463" s="156">
        <v>4</v>
      </c>
      <c r="H463" s="157">
        <v>8829404762305</v>
      </c>
      <c r="I463" s="155">
        <v>1799461214</v>
      </c>
    </row>
    <row r="464" spans="1:9" ht="18">
      <c r="A464" s="150">
        <v>2857</v>
      </c>
      <c r="B464" s="153" t="s">
        <v>7181</v>
      </c>
      <c r="C464" s="153" t="s">
        <v>241</v>
      </c>
      <c r="D464" s="155" t="s">
        <v>3</v>
      </c>
      <c r="E464" s="155" t="s">
        <v>66</v>
      </c>
      <c r="F464" s="155" t="s">
        <v>7166</v>
      </c>
      <c r="G464" s="156">
        <v>4</v>
      </c>
      <c r="H464" s="157">
        <v>8829404761097</v>
      </c>
      <c r="I464" s="155">
        <v>1740998969</v>
      </c>
    </row>
    <row r="465" spans="1:9" ht="18">
      <c r="A465" s="150">
        <v>2858</v>
      </c>
      <c r="B465" s="153" t="s">
        <v>7182</v>
      </c>
      <c r="C465" s="153" t="s">
        <v>7183</v>
      </c>
      <c r="D465" s="155" t="s">
        <v>4</v>
      </c>
      <c r="E465" s="155" t="s">
        <v>51</v>
      </c>
      <c r="F465" s="155" t="s">
        <v>7184</v>
      </c>
      <c r="G465" s="156">
        <v>4</v>
      </c>
      <c r="H465" s="157">
        <v>8829404761232</v>
      </c>
      <c r="I465" s="155">
        <v>1780868165</v>
      </c>
    </row>
    <row r="466" spans="1:9" ht="18">
      <c r="A466" s="150">
        <v>2859</v>
      </c>
      <c r="B466" s="153" t="s">
        <v>7185</v>
      </c>
      <c r="C466" s="153" t="s">
        <v>162</v>
      </c>
      <c r="D466" s="155" t="s">
        <v>4</v>
      </c>
      <c r="E466" s="155" t="s">
        <v>51</v>
      </c>
      <c r="F466" s="155" t="s">
        <v>7184</v>
      </c>
      <c r="G466" s="156">
        <v>4</v>
      </c>
      <c r="H466" s="157">
        <v>8829404768878</v>
      </c>
      <c r="I466" s="155">
        <v>1790139837</v>
      </c>
    </row>
    <row r="467" spans="1:9" ht="18">
      <c r="A467" s="150">
        <v>2860</v>
      </c>
      <c r="B467" s="153" t="s">
        <v>7186</v>
      </c>
      <c r="C467" s="153" t="s">
        <v>7187</v>
      </c>
      <c r="D467" s="155" t="s">
        <v>3</v>
      </c>
      <c r="E467" s="155" t="s">
        <v>66</v>
      </c>
      <c r="F467" s="155" t="s">
        <v>7184</v>
      </c>
      <c r="G467" s="156">
        <v>4</v>
      </c>
      <c r="H467" s="157">
        <v>8829404761778</v>
      </c>
      <c r="I467" s="155">
        <v>1756052722</v>
      </c>
    </row>
    <row r="468" spans="1:9" ht="18">
      <c r="A468" s="150">
        <v>2861</v>
      </c>
      <c r="B468" s="153" t="s">
        <v>89</v>
      </c>
      <c r="C468" s="153" t="s">
        <v>90</v>
      </c>
      <c r="D468" s="155" t="s">
        <v>3</v>
      </c>
      <c r="E468" s="155" t="s">
        <v>137</v>
      </c>
      <c r="F468" s="155" t="s">
        <v>7188</v>
      </c>
      <c r="G468" s="156">
        <v>4</v>
      </c>
      <c r="H468" s="157">
        <v>4603199862</v>
      </c>
      <c r="I468" s="155">
        <v>1799731128</v>
      </c>
    </row>
    <row r="469" spans="1:9" ht="18">
      <c r="A469" s="150">
        <v>2862</v>
      </c>
      <c r="B469" s="153" t="s">
        <v>1350</v>
      </c>
      <c r="C469" s="153" t="s">
        <v>7189</v>
      </c>
      <c r="D469" s="155" t="s">
        <v>3</v>
      </c>
      <c r="E469" s="155" t="s">
        <v>7091</v>
      </c>
      <c r="F469" s="155" t="s">
        <v>7188</v>
      </c>
      <c r="G469" s="156">
        <v>4</v>
      </c>
      <c r="H469" s="157">
        <v>8829404760348</v>
      </c>
      <c r="I469" s="155">
        <v>1708730598</v>
      </c>
    </row>
    <row r="470" spans="1:9" ht="18">
      <c r="A470" s="150">
        <v>2863</v>
      </c>
      <c r="B470" s="153" t="s">
        <v>6114</v>
      </c>
      <c r="C470" s="153" t="s">
        <v>7190</v>
      </c>
      <c r="D470" s="155" t="s">
        <v>3</v>
      </c>
      <c r="E470" s="155" t="s">
        <v>66</v>
      </c>
      <c r="F470" s="155" t="s">
        <v>7188</v>
      </c>
      <c r="G470" s="156">
        <v>4</v>
      </c>
      <c r="H470" s="157">
        <v>8829404760296</v>
      </c>
      <c r="I470" s="155">
        <v>1736790009</v>
      </c>
    </row>
    <row r="471" spans="1:9" ht="18">
      <c r="A471" s="150">
        <v>2864</v>
      </c>
      <c r="B471" s="153" t="s">
        <v>7191</v>
      </c>
      <c r="C471" s="153" t="s">
        <v>7192</v>
      </c>
      <c r="D471" s="155" t="s">
        <v>3</v>
      </c>
      <c r="E471" s="155" t="s">
        <v>7091</v>
      </c>
      <c r="F471" s="155" t="s">
        <v>7188</v>
      </c>
      <c r="G471" s="156">
        <v>4</v>
      </c>
      <c r="H471" s="157">
        <v>8829404760289</v>
      </c>
      <c r="I471" s="155">
        <v>1743010280</v>
      </c>
    </row>
    <row r="472" spans="1:9" ht="18">
      <c r="A472" s="150">
        <v>2865</v>
      </c>
      <c r="B472" s="153" t="s">
        <v>7107</v>
      </c>
      <c r="C472" s="153" t="s">
        <v>7192</v>
      </c>
      <c r="D472" s="155" t="s">
        <v>3</v>
      </c>
      <c r="E472" s="155" t="s">
        <v>7091</v>
      </c>
      <c r="F472" s="155" t="s">
        <v>7188</v>
      </c>
      <c r="G472" s="156">
        <v>4</v>
      </c>
      <c r="H472" s="157">
        <v>8829404760314</v>
      </c>
      <c r="I472" s="155">
        <v>1799713067</v>
      </c>
    </row>
    <row r="473" spans="1:9" ht="18">
      <c r="A473" s="150">
        <v>2866</v>
      </c>
      <c r="B473" s="153" t="s">
        <v>1270</v>
      </c>
      <c r="C473" s="153" t="s">
        <v>624</v>
      </c>
      <c r="D473" s="155" t="s">
        <v>3</v>
      </c>
      <c r="E473" s="155" t="s">
        <v>66</v>
      </c>
      <c r="F473" s="155" t="s">
        <v>7188</v>
      </c>
      <c r="G473" s="156">
        <v>4</v>
      </c>
      <c r="H473" s="157">
        <v>8829404760279</v>
      </c>
      <c r="I473" s="155">
        <v>176899744</v>
      </c>
    </row>
    <row r="474" spans="1:9" ht="18">
      <c r="A474" s="150">
        <v>2867</v>
      </c>
      <c r="B474" s="153" t="s">
        <v>184</v>
      </c>
      <c r="C474" s="153" t="s">
        <v>7193</v>
      </c>
      <c r="D474" s="155" t="s">
        <v>3</v>
      </c>
      <c r="E474" s="155" t="s">
        <v>66</v>
      </c>
      <c r="F474" s="155" t="s">
        <v>7188</v>
      </c>
      <c r="G474" s="156">
        <v>4</v>
      </c>
      <c r="H474" s="157">
        <v>3701452843</v>
      </c>
      <c r="I474" s="155">
        <v>1780316467</v>
      </c>
    </row>
    <row r="475" spans="1:9" ht="18">
      <c r="A475" s="150">
        <v>2868</v>
      </c>
      <c r="B475" s="153" t="s">
        <v>7194</v>
      </c>
      <c r="C475" s="153" t="s">
        <v>7195</v>
      </c>
      <c r="D475" s="155" t="s">
        <v>3</v>
      </c>
      <c r="E475" s="155" t="s">
        <v>7091</v>
      </c>
      <c r="F475" s="155" t="s">
        <v>7188</v>
      </c>
      <c r="G475" s="156">
        <v>4</v>
      </c>
      <c r="H475" s="157">
        <v>19978829404000000</v>
      </c>
      <c r="I475" s="155">
        <v>1729334681</v>
      </c>
    </row>
    <row r="476" spans="1:9" ht="18">
      <c r="A476" s="150">
        <v>2869</v>
      </c>
      <c r="B476" s="153" t="s">
        <v>7196</v>
      </c>
      <c r="C476" s="153" t="s">
        <v>7197</v>
      </c>
      <c r="D476" s="155" t="s">
        <v>3</v>
      </c>
      <c r="E476" s="155" t="s">
        <v>66</v>
      </c>
      <c r="F476" s="155" t="s">
        <v>7198</v>
      </c>
      <c r="G476" s="156">
        <v>4</v>
      </c>
      <c r="H476" s="157">
        <v>8829404768879</v>
      </c>
      <c r="I476" s="155">
        <v>1796739914</v>
      </c>
    </row>
    <row r="477" spans="1:9" ht="18">
      <c r="A477" s="150">
        <v>2870</v>
      </c>
      <c r="B477" s="153" t="s">
        <v>7199</v>
      </c>
      <c r="C477" s="153" t="s">
        <v>284</v>
      </c>
      <c r="D477" s="155" t="s">
        <v>4</v>
      </c>
      <c r="E477" s="155" t="s">
        <v>51</v>
      </c>
      <c r="F477" s="155" t="s">
        <v>7198</v>
      </c>
      <c r="G477" s="156">
        <v>4</v>
      </c>
      <c r="H477" s="157">
        <v>5546062331</v>
      </c>
      <c r="I477" s="155">
        <v>1944862786</v>
      </c>
    </row>
    <row r="478" spans="1:9" ht="18">
      <c r="A478" s="150">
        <v>2871</v>
      </c>
      <c r="B478" s="153" t="s">
        <v>7200</v>
      </c>
      <c r="C478" s="153" t="s">
        <v>7201</v>
      </c>
      <c r="D478" s="155" t="s">
        <v>3</v>
      </c>
      <c r="E478" s="155" t="s">
        <v>66</v>
      </c>
      <c r="F478" s="155" t="s">
        <v>7198</v>
      </c>
      <c r="G478" s="156">
        <v>4</v>
      </c>
      <c r="H478" s="157">
        <v>8829404768525</v>
      </c>
      <c r="I478" s="155">
        <v>1742784240</v>
      </c>
    </row>
    <row r="479" spans="1:9" ht="18">
      <c r="A479" s="150">
        <v>2872</v>
      </c>
      <c r="B479" s="153" t="s">
        <v>7202</v>
      </c>
      <c r="C479" s="153" t="s">
        <v>7203</v>
      </c>
      <c r="D479" s="155" t="s">
        <v>4</v>
      </c>
      <c r="E479" s="155" t="s">
        <v>51</v>
      </c>
      <c r="F479" s="155" t="s">
        <v>7198</v>
      </c>
      <c r="G479" s="156">
        <v>4</v>
      </c>
      <c r="H479" s="157">
        <v>8829404760464</v>
      </c>
      <c r="I479" s="155">
        <v>1788422172</v>
      </c>
    </row>
    <row r="480" spans="1:9" ht="18">
      <c r="A480" s="150">
        <v>2873</v>
      </c>
      <c r="B480" s="153" t="s">
        <v>7204</v>
      </c>
      <c r="C480" s="153" t="s">
        <v>7183</v>
      </c>
      <c r="D480" s="155" t="s">
        <v>4</v>
      </c>
      <c r="E480" s="155" t="s">
        <v>51</v>
      </c>
      <c r="F480" s="155" t="s">
        <v>7198</v>
      </c>
      <c r="G480" s="156">
        <v>4</v>
      </c>
      <c r="H480" s="157">
        <v>8829404760458</v>
      </c>
      <c r="I480" s="155">
        <v>1782449482</v>
      </c>
    </row>
    <row r="481" spans="1:9" ht="18">
      <c r="A481" s="150">
        <v>2874</v>
      </c>
      <c r="B481" s="153" t="s">
        <v>7205</v>
      </c>
      <c r="C481" s="153" t="s">
        <v>7206</v>
      </c>
      <c r="D481" s="155" t="s">
        <v>4</v>
      </c>
      <c r="E481" s="155" t="s">
        <v>51</v>
      </c>
      <c r="F481" s="155" t="s">
        <v>7198</v>
      </c>
      <c r="G481" s="156">
        <v>4</v>
      </c>
      <c r="H481" s="157">
        <v>8829404760456</v>
      </c>
      <c r="I481" s="155">
        <v>1790139706</v>
      </c>
    </row>
    <row r="482" spans="1:9" ht="18">
      <c r="A482" s="150">
        <v>2875</v>
      </c>
      <c r="B482" s="153" t="s">
        <v>7207</v>
      </c>
      <c r="C482" s="153" t="s">
        <v>99</v>
      </c>
      <c r="D482" s="155" t="s">
        <v>3</v>
      </c>
      <c r="E482" s="155" t="s">
        <v>66</v>
      </c>
      <c r="F482" s="155" t="s">
        <v>7198</v>
      </c>
      <c r="G482" s="156">
        <v>4</v>
      </c>
      <c r="H482" s="157">
        <v>8829404760463</v>
      </c>
      <c r="I482" s="155">
        <v>1741976834</v>
      </c>
    </row>
    <row r="483" spans="1:9" ht="18">
      <c r="A483" s="150">
        <v>2876</v>
      </c>
      <c r="B483" s="153" t="s">
        <v>7123</v>
      </c>
      <c r="C483" s="153" t="s">
        <v>311</v>
      </c>
      <c r="D483" s="155" t="s">
        <v>4</v>
      </c>
      <c r="E483" s="155" t="s">
        <v>51</v>
      </c>
      <c r="F483" s="155" t="s">
        <v>7198</v>
      </c>
      <c r="G483" s="156">
        <v>4</v>
      </c>
      <c r="H483" s="157">
        <v>8829404051949</v>
      </c>
      <c r="I483" s="155">
        <v>1776130863</v>
      </c>
    </row>
    <row r="484" spans="1:9" ht="18">
      <c r="A484" s="150">
        <v>2877</v>
      </c>
      <c r="B484" s="153" t="s">
        <v>678</v>
      </c>
      <c r="C484" s="153" t="s">
        <v>974</v>
      </c>
      <c r="D484" s="155" t="s">
        <v>3</v>
      </c>
      <c r="E484" s="155" t="s">
        <v>137</v>
      </c>
      <c r="F484" s="155" t="s">
        <v>7198</v>
      </c>
      <c r="G484" s="156">
        <v>4</v>
      </c>
      <c r="H484" s="157">
        <v>6453415470</v>
      </c>
      <c r="I484" s="155">
        <v>1874509565</v>
      </c>
    </row>
    <row r="485" spans="1:9" ht="18">
      <c r="A485" s="150">
        <v>2878</v>
      </c>
      <c r="B485" s="153" t="s">
        <v>7138</v>
      </c>
      <c r="C485" s="153" t="s">
        <v>7208</v>
      </c>
      <c r="D485" s="155" t="s">
        <v>4</v>
      </c>
      <c r="E485" s="155" t="s">
        <v>51</v>
      </c>
      <c r="F485" s="155" t="s">
        <v>7198</v>
      </c>
      <c r="G485" s="156">
        <v>4</v>
      </c>
      <c r="H485" s="157">
        <v>8829404762231</v>
      </c>
      <c r="I485" s="155">
        <v>1724543700</v>
      </c>
    </row>
    <row r="486" spans="1:9" ht="18">
      <c r="A486" s="150">
        <v>2879</v>
      </c>
      <c r="B486" s="153" t="s">
        <v>8385</v>
      </c>
      <c r="C486" s="153" t="s">
        <v>75</v>
      </c>
      <c r="D486" s="155" t="s">
        <v>3</v>
      </c>
      <c r="E486" s="155" t="s">
        <v>66</v>
      </c>
      <c r="F486" s="155" t="s">
        <v>7198</v>
      </c>
      <c r="G486" s="156">
        <v>4</v>
      </c>
      <c r="H486" s="157">
        <v>4196844221</v>
      </c>
      <c r="I486" s="155">
        <v>1716118785</v>
      </c>
    </row>
    <row r="487" spans="1:9" ht="18">
      <c r="A487" s="150">
        <v>2880</v>
      </c>
      <c r="B487" s="153" t="s">
        <v>7153</v>
      </c>
      <c r="C487" s="153" t="s">
        <v>7209</v>
      </c>
      <c r="D487" s="155" t="s">
        <v>3</v>
      </c>
      <c r="E487" s="155" t="s">
        <v>66</v>
      </c>
      <c r="F487" s="155" t="s">
        <v>7198</v>
      </c>
      <c r="G487" s="156">
        <v>4</v>
      </c>
      <c r="H487" s="157">
        <v>8829404760297</v>
      </c>
      <c r="I487" s="155">
        <v>1707966781</v>
      </c>
    </row>
    <row r="488" spans="1:9" ht="18">
      <c r="A488" s="150">
        <v>2881</v>
      </c>
      <c r="B488" s="153" t="s">
        <v>206</v>
      </c>
      <c r="C488" s="153" t="s">
        <v>7210</v>
      </c>
      <c r="D488" s="155" t="s">
        <v>3</v>
      </c>
      <c r="E488" s="155" t="s">
        <v>66</v>
      </c>
      <c r="F488" s="155" t="s">
        <v>7198</v>
      </c>
      <c r="G488" s="156">
        <v>4</v>
      </c>
      <c r="H488" s="157">
        <v>8829404761271</v>
      </c>
      <c r="I488" s="155"/>
    </row>
    <row r="489" spans="1:9" ht="18">
      <c r="A489" s="150">
        <v>2882</v>
      </c>
      <c r="B489" s="153" t="s">
        <v>145</v>
      </c>
      <c r="C489" s="153" t="s">
        <v>7211</v>
      </c>
      <c r="D489" s="155" t="s">
        <v>3</v>
      </c>
      <c r="E489" s="155" t="s">
        <v>66</v>
      </c>
      <c r="F489" s="155" t="s">
        <v>7198</v>
      </c>
      <c r="G489" s="156">
        <v>4</v>
      </c>
      <c r="H489" s="157">
        <v>991889404000000</v>
      </c>
      <c r="I489" s="155">
        <v>1789051440</v>
      </c>
    </row>
    <row r="490" spans="1:9" ht="18">
      <c r="A490" s="150">
        <v>2883</v>
      </c>
      <c r="B490" s="153" t="s">
        <v>7212</v>
      </c>
      <c r="C490" s="153" t="s">
        <v>7213</v>
      </c>
      <c r="D490" s="155" t="s">
        <v>3</v>
      </c>
      <c r="E490" s="155" t="s">
        <v>66</v>
      </c>
      <c r="F490" s="155" t="s">
        <v>7214</v>
      </c>
      <c r="G490" s="156">
        <v>4</v>
      </c>
      <c r="H490" s="157">
        <v>8829404760986</v>
      </c>
      <c r="I490" s="155">
        <v>1710645081</v>
      </c>
    </row>
    <row r="491" spans="1:9" ht="18">
      <c r="A491" s="150">
        <v>2884</v>
      </c>
      <c r="B491" s="153" t="s">
        <v>7205</v>
      </c>
      <c r="C491" s="153" t="s">
        <v>7215</v>
      </c>
      <c r="D491" s="155" t="s">
        <v>4</v>
      </c>
      <c r="E491" s="155" t="s">
        <v>51</v>
      </c>
      <c r="F491" s="155" t="s">
        <v>7214</v>
      </c>
      <c r="G491" s="156">
        <v>4</v>
      </c>
      <c r="H491" s="157">
        <v>8829404760977</v>
      </c>
      <c r="I491" s="155">
        <v>1765904809</v>
      </c>
    </row>
    <row r="492" spans="1:9" ht="18">
      <c r="A492" s="150">
        <v>2885</v>
      </c>
      <c r="B492" s="153" t="s">
        <v>7216</v>
      </c>
      <c r="C492" s="153" t="s">
        <v>7217</v>
      </c>
      <c r="D492" s="155" t="s">
        <v>3</v>
      </c>
      <c r="E492" s="155" t="s">
        <v>66</v>
      </c>
      <c r="F492" s="155" t="s">
        <v>7218</v>
      </c>
      <c r="G492" s="156">
        <v>4</v>
      </c>
      <c r="H492" s="157">
        <v>8829404761495</v>
      </c>
      <c r="I492" s="155">
        <v>1788423928</v>
      </c>
    </row>
    <row r="493" spans="1:9" ht="18">
      <c r="A493" s="150">
        <v>2886</v>
      </c>
      <c r="B493" s="153" t="s">
        <v>7219</v>
      </c>
      <c r="C493" s="153" t="s">
        <v>7220</v>
      </c>
      <c r="D493" s="155" t="s">
        <v>3</v>
      </c>
      <c r="E493" s="155" t="s">
        <v>137</v>
      </c>
      <c r="F493" s="155" t="s">
        <v>7218</v>
      </c>
      <c r="G493" s="156">
        <v>4</v>
      </c>
      <c r="H493" s="157">
        <v>8829404760003</v>
      </c>
      <c r="I493" s="155">
        <v>1714723574</v>
      </c>
    </row>
    <row r="494" spans="1:9" ht="18">
      <c r="A494" s="150">
        <v>2887</v>
      </c>
      <c r="B494" s="153" t="s">
        <v>7221</v>
      </c>
      <c r="C494" s="153" t="s">
        <v>7101</v>
      </c>
      <c r="D494" s="155" t="s">
        <v>3</v>
      </c>
      <c r="E494" s="155" t="s">
        <v>66</v>
      </c>
      <c r="F494" s="155" t="s">
        <v>7222</v>
      </c>
      <c r="G494" s="156">
        <v>4</v>
      </c>
      <c r="H494" s="157">
        <v>8829404000052</v>
      </c>
      <c r="I494" s="155">
        <v>1790817706</v>
      </c>
    </row>
    <row r="495" spans="1:9" ht="18">
      <c r="A495" s="150">
        <v>2888</v>
      </c>
      <c r="B495" s="153" t="s">
        <v>7223</v>
      </c>
      <c r="C495" s="153" t="s">
        <v>7224</v>
      </c>
      <c r="D495" s="155" t="s">
        <v>4</v>
      </c>
      <c r="E495" s="155" t="s">
        <v>51</v>
      </c>
      <c r="F495" s="155" t="s">
        <v>7222</v>
      </c>
      <c r="G495" s="156">
        <v>4</v>
      </c>
      <c r="H495" s="157">
        <v>8829404762526</v>
      </c>
      <c r="I495" s="155">
        <v>1703372919</v>
      </c>
    </row>
    <row r="496" spans="1:9" ht="18">
      <c r="A496" s="150">
        <v>2889</v>
      </c>
      <c r="B496" s="153" t="s">
        <v>7118</v>
      </c>
      <c r="C496" s="153" t="s">
        <v>7225</v>
      </c>
      <c r="D496" s="155" t="s">
        <v>3</v>
      </c>
      <c r="E496" s="155" t="s">
        <v>66</v>
      </c>
      <c r="F496" s="155" t="s">
        <v>7142</v>
      </c>
      <c r="G496" s="156">
        <v>4</v>
      </c>
      <c r="H496" s="157">
        <v>8829404761443</v>
      </c>
      <c r="I496" s="155">
        <v>1735513041</v>
      </c>
    </row>
    <row r="497" spans="1:9" ht="18">
      <c r="A497" s="150">
        <v>2890</v>
      </c>
      <c r="B497" s="153" t="s">
        <v>7197</v>
      </c>
      <c r="C497" s="153" t="s">
        <v>7226</v>
      </c>
      <c r="D497" s="155" t="s">
        <v>3</v>
      </c>
      <c r="E497" s="155" t="s">
        <v>66</v>
      </c>
      <c r="F497" s="155" t="s">
        <v>7227</v>
      </c>
      <c r="G497" s="156">
        <v>4</v>
      </c>
      <c r="H497" s="157">
        <v>8829404760693</v>
      </c>
      <c r="I497" s="155">
        <v>1724856165</v>
      </c>
    </row>
    <row r="498" spans="1:9" ht="18">
      <c r="A498" s="150">
        <v>2891</v>
      </c>
      <c r="B498" s="153" t="s">
        <v>7228</v>
      </c>
      <c r="C498" s="153" t="s">
        <v>7226</v>
      </c>
      <c r="D498" s="155" t="s">
        <v>3</v>
      </c>
      <c r="E498" s="155" t="s">
        <v>66</v>
      </c>
      <c r="F498" s="155" t="s">
        <v>7227</v>
      </c>
      <c r="G498" s="156">
        <v>4</v>
      </c>
      <c r="H498" s="157">
        <v>8829404760609</v>
      </c>
      <c r="I498" s="155">
        <v>1920376130</v>
      </c>
    </row>
    <row r="499" spans="1:9" ht="18">
      <c r="A499" s="150">
        <v>2892</v>
      </c>
      <c r="B499" s="153" t="s">
        <v>7229</v>
      </c>
      <c r="C499" s="153" t="s">
        <v>7230</v>
      </c>
      <c r="D499" s="155" t="s">
        <v>4</v>
      </c>
      <c r="E499" s="155" t="s">
        <v>51</v>
      </c>
      <c r="F499" s="155" t="s">
        <v>7227</v>
      </c>
      <c r="G499" s="156">
        <v>4</v>
      </c>
      <c r="H499" s="157">
        <v>8829404741709</v>
      </c>
      <c r="I499" s="155">
        <v>1306807661</v>
      </c>
    </row>
    <row r="500" spans="1:9" ht="18">
      <c r="A500" s="150">
        <v>2893</v>
      </c>
      <c r="B500" s="153" t="s">
        <v>7231</v>
      </c>
      <c r="C500" s="153" t="s">
        <v>7232</v>
      </c>
      <c r="D500" s="155" t="s">
        <v>3</v>
      </c>
      <c r="E500" s="155" t="s">
        <v>66</v>
      </c>
      <c r="F500" s="155" t="s">
        <v>7227</v>
      </c>
      <c r="G500" s="156">
        <v>4</v>
      </c>
      <c r="H500" s="157">
        <v>8829404760596</v>
      </c>
      <c r="I500" s="155">
        <v>1743449645</v>
      </c>
    </row>
    <row r="501" spans="1:9" ht="18">
      <c r="A501" s="150">
        <v>2894</v>
      </c>
      <c r="B501" s="153" t="s">
        <v>7233</v>
      </c>
      <c r="C501" s="153" t="s">
        <v>108</v>
      </c>
      <c r="D501" s="155" t="s">
        <v>4</v>
      </c>
      <c r="E501" s="155" t="s">
        <v>51</v>
      </c>
      <c r="F501" s="155" t="s">
        <v>7227</v>
      </c>
      <c r="G501" s="156">
        <v>4</v>
      </c>
      <c r="H501" s="157">
        <v>8829404760637</v>
      </c>
      <c r="I501" s="155">
        <v>1746650977</v>
      </c>
    </row>
    <row r="502" spans="1:9" ht="18">
      <c r="A502" s="150">
        <v>2895</v>
      </c>
      <c r="B502" s="153" t="s">
        <v>7100</v>
      </c>
      <c r="C502" s="153" t="s">
        <v>7234</v>
      </c>
      <c r="D502" s="155" t="s">
        <v>3</v>
      </c>
      <c r="E502" s="155" t="s">
        <v>1486</v>
      </c>
      <c r="F502" s="155" t="s">
        <v>7227</v>
      </c>
      <c r="G502" s="156">
        <v>4</v>
      </c>
      <c r="H502" s="157">
        <v>8829404760668</v>
      </c>
      <c r="I502" s="155">
        <v>1749238058</v>
      </c>
    </row>
    <row r="503" spans="1:9" ht="18">
      <c r="A503" s="150">
        <v>2896</v>
      </c>
      <c r="B503" s="153" t="s">
        <v>7037</v>
      </c>
      <c r="C503" s="153" t="s">
        <v>7235</v>
      </c>
      <c r="D503" s="155" t="s">
        <v>3</v>
      </c>
      <c r="E503" s="155" t="s">
        <v>66</v>
      </c>
      <c r="F503" s="155" t="s">
        <v>7227</v>
      </c>
      <c r="G503" s="156">
        <v>4</v>
      </c>
      <c r="H503" s="157">
        <v>8829404760617</v>
      </c>
      <c r="I503" s="155">
        <v>1741254021</v>
      </c>
    </row>
    <row r="504" spans="1:9" ht="18">
      <c r="A504" s="150">
        <v>2897</v>
      </c>
      <c r="B504" s="153" t="s">
        <v>7236</v>
      </c>
      <c r="C504" s="153" t="s">
        <v>7154</v>
      </c>
      <c r="D504" s="155" t="s">
        <v>3</v>
      </c>
      <c r="E504" s="155" t="s">
        <v>66</v>
      </c>
      <c r="F504" s="155" t="s">
        <v>7227</v>
      </c>
      <c r="G504" s="156">
        <v>4</v>
      </c>
      <c r="H504" s="157">
        <v>19928829404000000</v>
      </c>
      <c r="I504" s="155">
        <v>1716105273</v>
      </c>
    </row>
    <row r="505" spans="1:9" ht="18">
      <c r="A505" s="150">
        <v>2898</v>
      </c>
      <c r="B505" s="153" t="s">
        <v>7237</v>
      </c>
      <c r="C505" s="153" t="s">
        <v>7235</v>
      </c>
      <c r="D505" s="155" t="s">
        <v>3</v>
      </c>
      <c r="E505" s="155" t="s">
        <v>1486</v>
      </c>
      <c r="F505" s="155" t="s">
        <v>7227</v>
      </c>
      <c r="G505" s="156">
        <v>4</v>
      </c>
      <c r="H505" s="157">
        <v>8829404760563</v>
      </c>
      <c r="I505" s="155">
        <v>1760429485</v>
      </c>
    </row>
    <row r="506" spans="1:9" ht="18">
      <c r="A506" s="150">
        <v>2899</v>
      </c>
      <c r="B506" s="153" t="s">
        <v>7238</v>
      </c>
      <c r="C506" s="153" t="s">
        <v>7154</v>
      </c>
      <c r="D506" s="155" t="s">
        <v>3</v>
      </c>
      <c r="E506" s="155" t="s">
        <v>66</v>
      </c>
      <c r="F506" s="155" t="s">
        <v>7227</v>
      </c>
      <c r="G506" s="156">
        <v>4</v>
      </c>
      <c r="H506" s="157">
        <v>8829404760584</v>
      </c>
      <c r="I506" s="155">
        <v>1765625461</v>
      </c>
    </row>
    <row r="507" spans="1:9" ht="18">
      <c r="A507" s="150">
        <v>2900</v>
      </c>
      <c r="B507" s="153" t="s">
        <v>1021</v>
      </c>
      <c r="C507" s="153" t="s">
        <v>7239</v>
      </c>
      <c r="D507" s="155" t="s">
        <v>3</v>
      </c>
      <c r="E507" s="155" t="s">
        <v>1486</v>
      </c>
      <c r="F507" s="155" t="s">
        <v>7227</v>
      </c>
      <c r="G507" s="156">
        <v>4</v>
      </c>
      <c r="H507" s="157">
        <v>8829404760723</v>
      </c>
      <c r="I507" s="155">
        <v>1856553539</v>
      </c>
    </row>
    <row r="508" spans="1:9" ht="18">
      <c r="A508" s="150">
        <v>2901</v>
      </c>
      <c r="B508" s="153" t="s">
        <v>105</v>
      </c>
      <c r="C508" s="153" t="s">
        <v>7240</v>
      </c>
      <c r="D508" s="155" t="s">
        <v>3</v>
      </c>
      <c r="E508" s="155" t="s">
        <v>66</v>
      </c>
      <c r="F508" s="155" t="s">
        <v>7227</v>
      </c>
      <c r="G508" s="156">
        <v>4</v>
      </c>
      <c r="H508" s="157">
        <v>88294047476874</v>
      </c>
      <c r="I508" s="155">
        <v>1759070937</v>
      </c>
    </row>
    <row r="509" spans="1:9" ht="18">
      <c r="A509" s="150">
        <v>2902</v>
      </c>
      <c r="B509" s="153" t="s">
        <v>7241</v>
      </c>
      <c r="C509" s="153" t="s">
        <v>7242</v>
      </c>
      <c r="D509" s="155" t="s">
        <v>3</v>
      </c>
      <c r="E509" s="155" t="s">
        <v>66</v>
      </c>
      <c r="F509" s="155" t="s">
        <v>7243</v>
      </c>
      <c r="G509" s="156">
        <v>4</v>
      </c>
      <c r="H509" s="157">
        <v>8829404760126</v>
      </c>
      <c r="I509" s="155">
        <v>1745760911</v>
      </c>
    </row>
    <row r="510" spans="1:9" ht="18">
      <c r="A510" s="150">
        <v>2903</v>
      </c>
      <c r="B510" s="153" t="s">
        <v>7244</v>
      </c>
      <c r="C510" s="153" t="s">
        <v>7245</v>
      </c>
      <c r="D510" s="155" t="s">
        <v>3</v>
      </c>
      <c r="E510" s="155" t="s">
        <v>255</v>
      </c>
      <c r="F510" s="155" t="s">
        <v>7243</v>
      </c>
      <c r="G510" s="156">
        <v>4</v>
      </c>
      <c r="H510" s="157">
        <v>4657686772</v>
      </c>
      <c r="I510" s="155">
        <v>1760314511</v>
      </c>
    </row>
    <row r="511" spans="1:9" ht="18">
      <c r="A511" s="150">
        <v>2904</v>
      </c>
      <c r="B511" s="153" t="s">
        <v>7246</v>
      </c>
      <c r="C511" s="153" t="s">
        <v>7247</v>
      </c>
      <c r="D511" s="155" t="s">
        <v>3</v>
      </c>
      <c r="E511" s="155" t="s">
        <v>7091</v>
      </c>
      <c r="F511" s="155" t="s">
        <v>7243</v>
      </c>
      <c r="G511" s="156">
        <v>4</v>
      </c>
      <c r="H511" s="157">
        <v>8829404768873</v>
      </c>
      <c r="I511" s="155">
        <v>1734317627</v>
      </c>
    </row>
    <row r="512" spans="1:9" ht="18">
      <c r="A512" s="150">
        <v>2905</v>
      </c>
      <c r="B512" s="153" t="s">
        <v>7248</v>
      </c>
      <c r="C512" s="153" t="s">
        <v>7249</v>
      </c>
      <c r="D512" s="155" t="s">
        <v>3</v>
      </c>
      <c r="E512" s="155" t="s">
        <v>66</v>
      </c>
      <c r="F512" s="155" t="s">
        <v>7243</v>
      </c>
      <c r="G512" s="156">
        <v>4</v>
      </c>
      <c r="H512" s="157">
        <v>8829404760161</v>
      </c>
      <c r="I512" s="155">
        <v>1316280111</v>
      </c>
    </row>
    <row r="513" spans="1:9" ht="18">
      <c r="A513" s="150">
        <v>2906</v>
      </c>
      <c r="B513" s="153" t="s">
        <v>7250</v>
      </c>
      <c r="C513" s="153" t="s">
        <v>7251</v>
      </c>
      <c r="D513" s="155" t="s">
        <v>3</v>
      </c>
      <c r="E513" s="155" t="s">
        <v>66</v>
      </c>
      <c r="F513" s="155" t="s">
        <v>7243</v>
      </c>
      <c r="G513" s="156">
        <v>4</v>
      </c>
      <c r="H513" s="157">
        <v>8829404760129</v>
      </c>
      <c r="I513" s="155">
        <v>1764426995</v>
      </c>
    </row>
    <row r="514" spans="1:9" ht="18">
      <c r="A514" s="150">
        <v>2907</v>
      </c>
      <c r="B514" s="153" t="s">
        <v>7252</v>
      </c>
      <c r="C514" s="153" t="s">
        <v>7253</v>
      </c>
      <c r="D514" s="155" t="s">
        <v>4</v>
      </c>
      <c r="E514" s="155" t="s">
        <v>116</v>
      </c>
      <c r="F514" s="155" t="s">
        <v>7243</v>
      </c>
      <c r="G514" s="156">
        <v>4</v>
      </c>
      <c r="H514" s="157">
        <v>8829404760223</v>
      </c>
      <c r="I514" s="155">
        <v>1782612477</v>
      </c>
    </row>
    <row r="515" spans="1:9" ht="18">
      <c r="A515" s="150">
        <v>2908</v>
      </c>
      <c r="B515" s="153" t="s">
        <v>7254</v>
      </c>
      <c r="C515" s="153" t="s">
        <v>6874</v>
      </c>
      <c r="D515" s="155" t="s">
        <v>4</v>
      </c>
      <c r="E515" s="155" t="s">
        <v>116</v>
      </c>
      <c r="F515" s="155" t="s">
        <v>7255</v>
      </c>
      <c r="G515" s="156">
        <v>4</v>
      </c>
      <c r="H515" s="157">
        <v>1953595095</v>
      </c>
      <c r="I515" s="155">
        <v>1963766055</v>
      </c>
    </row>
    <row r="516" spans="1:9" ht="18">
      <c r="A516" s="150">
        <v>2909</v>
      </c>
      <c r="B516" s="153" t="s">
        <v>7256</v>
      </c>
      <c r="C516" s="153" t="s">
        <v>7257</v>
      </c>
      <c r="D516" s="155" t="s">
        <v>3</v>
      </c>
      <c r="E516" s="155" t="s">
        <v>66</v>
      </c>
      <c r="F516" s="155" t="s">
        <v>7255</v>
      </c>
      <c r="G516" s="156">
        <v>4</v>
      </c>
      <c r="H516" s="157">
        <v>1989652760100020</v>
      </c>
      <c r="I516" s="155">
        <v>1921757648</v>
      </c>
    </row>
    <row r="517" spans="1:9" ht="18">
      <c r="A517" s="150">
        <v>2910</v>
      </c>
      <c r="B517" s="153" t="s">
        <v>7258</v>
      </c>
      <c r="C517" s="153" t="s">
        <v>7259</v>
      </c>
      <c r="D517" s="155" t="s">
        <v>3</v>
      </c>
      <c r="E517" s="155" t="s">
        <v>66</v>
      </c>
      <c r="F517" s="155" t="s">
        <v>7255</v>
      </c>
      <c r="G517" s="156">
        <v>4</v>
      </c>
      <c r="H517" s="157">
        <v>4164574610</v>
      </c>
      <c r="I517" s="155">
        <v>1308962144</v>
      </c>
    </row>
    <row r="518" spans="1:9" ht="18">
      <c r="A518" s="150">
        <v>2911</v>
      </c>
      <c r="B518" s="153" t="s">
        <v>7260</v>
      </c>
      <c r="C518" s="153" t="s">
        <v>7261</v>
      </c>
      <c r="D518" s="155" t="s">
        <v>3</v>
      </c>
      <c r="E518" s="155" t="s">
        <v>66</v>
      </c>
      <c r="F518" s="155" t="s">
        <v>7255</v>
      </c>
      <c r="G518" s="156">
        <v>4</v>
      </c>
      <c r="H518" s="157">
        <v>8829404762949</v>
      </c>
      <c r="I518" s="155">
        <v>1724247544</v>
      </c>
    </row>
    <row r="519" spans="1:9" ht="18">
      <c r="A519" s="150">
        <v>2912</v>
      </c>
      <c r="B519" s="153" t="s">
        <v>7262</v>
      </c>
      <c r="C519" s="153" t="s">
        <v>7263</v>
      </c>
      <c r="D519" s="155" t="s">
        <v>4</v>
      </c>
      <c r="E519" s="155" t="s">
        <v>51</v>
      </c>
      <c r="F519" s="155" t="s">
        <v>7255</v>
      </c>
      <c r="G519" s="156">
        <v>4</v>
      </c>
      <c r="H519" s="157">
        <v>6003468771</v>
      </c>
      <c r="I519" s="155">
        <v>1874207704</v>
      </c>
    </row>
    <row r="520" spans="1:9" ht="18">
      <c r="A520" s="150">
        <v>2913</v>
      </c>
      <c r="B520" s="153" t="s">
        <v>7264</v>
      </c>
      <c r="C520" s="153" t="s">
        <v>7265</v>
      </c>
      <c r="D520" s="155" t="s">
        <v>3</v>
      </c>
      <c r="E520" s="155" t="s">
        <v>66</v>
      </c>
      <c r="F520" s="155" t="s">
        <v>7255</v>
      </c>
      <c r="G520" s="156">
        <v>4</v>
      </c>
      <c r="H520" s="157">
        <v>6454726701</v>
      </c>
      <c r="I520" s="155">
        <v>1701657868</v>
      </c>
    </row>
    <row r="521" spans="1:9" ht="18">
      <c r="A521" s="150">
        <v>2914</v>
      </c>
      <c r="B521" s="153" t="s">
        <v>7177</v>
      </c>
      <c r="C521" s="153" t="s">
        <v>1067</v>
      </c>
      <c r="D521" s="155" t="s">
        <v>3</v>
      </c>
      <c r="E521" s="155" t="s">
        <v>66</v>
      </c>
      <c r="F521" s="155" t="s">
        <v>7255</v>
      </c>
      <c r="G521" s="156">
        <v>4</v>
      </c>
      <c r="H521" s="157">
        <v>9153548962</v>
      </c>
      <c r="I521" s="155">
        <v>1305329919</v>
      </c>
    </row>
    <row r="522" spans="1:9" ht="18">
      <c r="A522" s="150">
        <v>2915</v>
      </c>
      <c r="B522" s="153" t="s">
        <v>7266</v>
      </c>
      <c r="C522" s="153" t="s">
        <v>7267</v>
      </c>
      <c r="D522" s="155" t="s">
        <v>3</v>
      </c>
      <c r="E522" s="155" t="s">
        <v>66</v>
      </c>
      <c r="F522" s="155" t="s">
        <v>7255</v>
      </c>
      <c r="G522" s="156">
        <v>4</v>
      </c>
      <c r="H522" s="157">
        <v>5555226736</v>
      </c>
      <c r="I522" s="155">
        <v>1783832073</v>
      </c>
    </row>
    <row r="523" spans="1:9" ht="18">
      <c r="A523" s="150">
        <v>2916</v>
      </c>
      <c r="B523" s="153" t="s">
        <v>7268</v>
      </c>
      <c r="C523" s="153" t="s">
        <v>7269</v>
      </c>
      <c r="D523" s="155" t="s">
        <v>3</v>
      </c>
      <c r="E523" s="155" t="s">
        <v>66</v>
      </c>
      <c r="F523" s="155" t="s">
        <v>7255</v>
      </c>
      <c r="G523" s="156">
        <v>4</v>
      </c>
      <c r="H523" s="157">
        <v>20018829404011800</v>
      </c>
      <c r="I523" s="155">
        <v>1305778652</v>
      </c>
    </row>
    <row r="524" spans="1:9" ht="18">
      <c r="A524" s="150">
        <v>2917</v>
      </c>
      <c r="B524" s="153" t="s">
        <v>7270</v>
      </c>
      <c r="C524" s="153" t="s">
        <v>7271</v>
      </c>
      <c r="D524" s="155" t="s">
        <v>3</v>
      </c>
      <c r="E524" s="155" t="s">
        <v>66</v>
      </c>
      <c r="F524" s="155" t="s">
        <v>7255</v>
      </c>
      <c r="G524" s="156">
        <v>4</v>
      </c>
      <c r="H524" s="157">
        <v>8829404762992</v>
      </c>
      <c r="I524" s="155">
        <v>1734177931</v>
      </c>
    </row>
    <row r="525" spans="1:9" ht="18">
      <c r="A525" s="150">
        <v>2918</v>
      </c>
      <c r="B525" s="153" t="s">
        <v>8386</v>
      </c>
      <c r="C525" s="153" t="s">
        <v>7272</v>
      </c>
      <c r="D525" s="155" t="s">
        <v>3</v>
      </c>
      <c r="E525" s="155" t="s">
        <v>66</v>
      </c>
      <c r="F525" s="155" t="s">
        <v>7255</v>
      </c>
      <c r="G525" s="156">
        <v>4</v>
      </c>
      <c r="H525" s="157">
        <v>8829404762894</v>
      </c>
      <c r="I525" s="155">
        <v>1956715796</v>
      </c>
    </row>
    <row r="526" spans="1:9" ht="18">
      <c r="A526" s="150">
        <v>2919</v>
      </c>
      <c r="B526" s="153" t="s">
        <v>7273</v>
      </c>
      <c r="C526" s="153" t="s">
        <v>7274</v>
      </c>
      <c r="D526" s="155" t="s">
        <v>3</v>
      </c>
      <c r="E526" s="155" t="s">
        <v>66</v>
      </c>
      <c r="F526" s="155" t="s">
        <v>7255</v>
      </c>
      <c r="G526" s="156">
        <v>4</v>
      </c>
      <c r="H526" s="157">
        <v>8829404762940</v>
      </c>
      <c r="I526" s="155">
        <v>1745179776</v>
      </c>
    </row>
    <row r="527" spans="1:9" ht="18">
      <c r="A527" s="150">
        <v>2920</v>
      </c>
      <c r="B527" s="153" t="s">
        <v>7275</v>
      </c>
      <c r="C527" s="153" t="s">
        <v>7276</v>
      </c>
      <c r="D527" s="155" t="s">
        <v>3</v>
      </c>
      <c r="E527" s="155" t="s">
        <v>66</v>
      </c>
      <c r="F527" s="155" t="s">
        <v>7255</v>
      </c>
      <c r="G527" s="156">
        <v>4</v>
      </c>
      <c r="H527" s="157">
        <v>8829404762860</v>
      </c>
      <c r="I527" s="155">
        <v>1737469431</v>
      </c>
    </row>
    <row r="528" spans="1:9" ht="18">
      <c r="A528" s="150">
        <v>2921</v>
      </c>
      <c r="B528" s="153" t="s">
        <v>7277</v>
      </c>
      <c r="C528" s="153" t="s">
        <v>7278</v>
      </c>
      <c r="D528" s="155" t="s">
        <v>3</v>
      </c>
      <c r="E528" s="155" t="s">
        <v>66</v>
      </c>
      <c r="F528" s="155" t="s">
        <v>7255</v>
      </c>
      <c r="G528" s="156">
        <v>4</v>
      </c>
      <c r="H528" s="157">
        <v>8829404763204</v>
      </c>
      <c r="I528" s="155">
        <v>1753018506</v>
      </c>
    </row>
    <row r="529" spans="1:9" ht="18">
      <c r="A529" s="150">
        <v>2922</v>
      </c>
      <c r="B529" s="153" t="s">
        <v>7270</v>
      </c>
      <c r="C529" s="153" t="s">
        <v>7279</v>
      </c>
      <c r="D529" s="155" t="s">
        <v>3</v>
      </c>
      <c r="E529" s="155" t="s">
        <v>66</v>
      </c>
      <c r="F529" s="155" t="s">
        <v>7255</v>
      </c>
      <c r="G529" s="156">
        <v>4</v>
      </c>
      <c r="H529" s="157">
        <v>8829404762906</v>
      </c>
      <c r="I529" s="155">
        <v>1776336916</v>
      </c>
    </row>
    <row r="530" spans="1:9" ht="18">
      <c r="A530" s="150">
        <v>2923</v>
      </c>
      <c r="B530" s="153" t="s">
        <v>7280</v>
      </c>
      <c r="C530" s="153" t="s">
        <v>7281</v>
      </c>
      <c r="D530" s="155" t="s">
        <v>3</v>
      </c>
      <c r="E530" s="155" t="s">
        <v>66</v>
      </c>
      <c r="F530" s="155" t="s">
        <v>7255</v>
      </c>
      <c r="G530" s="156">
        <v>4</v>
      </c>
      <c r="H530" s="157">
        <v>8829404762961</v>
      </c>
      <c r="I530" s="155">
        <v>1735636389</v>
      </c>
    </row>
    <row r="531" spans="1:9" ht="18">
      <c r="A531" s="150">
        <v>2924</v>
      </c>
      <c r="B531" s="153" t="s">
        <v>8385</v>
      </c>
      <c r="C531" s="153" t="s">
        <v>6560</v>
      </c>
      <c r="D531" s="155" t="s">
        <v>3</v>
      </c>
      <c r="E531" s="155" t="s">
        <v>66</v>
      </c>
      <c r="F531" s="155" t="s">
        <v>7255</v>
      </c>
      <c r="G531" s="156">
        <v>4</v>
      </c>
      <c r="H531" s="157">
        <v>8829404760291</v>
      </c>
      <c r="I531" s="155">
        <v>1759158540</v>
      </c>
    </row>
    <row r="532" spans="1:9" ht="18">
      <c r="A532" s="150">
        <v>2925</v>
      </c>
      <c r="B532" s="153" t="s">
        <v>7282</v>
      </c>
      <c r="C532" s="153" t="s">
        <v>7283</v>
      </c>
      <c r="D532" s="155" t="s">
        <v>3</v>
      </c>
      <c r="E532" s="155" t="s">
        <v>8337</v>
      </c>
      <c r="F532" s="155" t="s">
        <v>136</v>
      </c>
      <c r="G532" s="155">
        <v>5</v>
      </c>
      <c r="H532" s="157">
        <v>8829405764525</v>
      </c>
      <c r="I532" s="155">
        <v>1732252982</v>
      </c>
    </row>
    <row r="533" spans="1:9" ht="18">
      <c r="A533" s="150">
        <v>2926</v>
      </c>
      <c r="B533" s="153" t="s">
        <v>7284</v>
      </c>
      <c r="C533" s="153" t="s">
        <v>7285</v>
      </c>
      <c r="D533" s="155" t="s">
        <v>3</v>
      </c>
      <c r="E533" s="155" t="s">
        <v>8338</v>
      </c>
      <c r="F533" s="155" t="s">
        <v>136</v>
      </c>
      <c r="G533" s="155">
        <v>5</v>
      </c>
      <c r="H533" s="157">
        <v>8829405764391</v>
      </c>
      <c r="I533" s="155">
        <v>1752436256</v>
      </c>
    </row>
    <row r="534" spans="1:9" ht="18">
      <c r="A534" s="150">
        <v>2927</v>
      </c>
      <c r="B534" s="153" t="s">
        <v>7286</v>
      </c>
      <c r="C534" s="153" t="s">
        <v>7287</v>
      </c>
      <c r="D534" s="155" t="s">
        <v>3</v>
      </c>
      <c r="E534" s="155" t="s">
        <v>8339</v>
      </c>
      <c r="F534" s="155" t="s">
        <v>136</v>
      </c>
      <c r="G534" s="155">
        <v>5</v>
      </c>
      <c r="H534" s="157">
        <v>8829405763574</v>
      </c>
      <c r="I534" s="155">
        <v>1760738322</v>
      </c>
    </row>
    <row r="535" spans="1:9" ht="18">
      <c r="A535" s="150">
        <v>2928</v>
      </c>
      <c r="B535" s="153" t="s">
        <v>7288</v>
      </c>
      <c r="C535" s="153" t="s">
        <v>7289</v>
      </c>
      <c r="D535" s="155" t="s">
        <v>3</v>
      </c>
      <c r="E535" s="155" t="s">
        <v>8340</v>
      </c>
      <c r="F535" s="155" t="s">
        <v>136</v>
      </c>
      <c r="G535" s="155">
        <v>5</v>
      </c>
      <c r="H535" s="157">
        <v>8829405764756</v>
      </c>
      <c r="I535" s="155">
        <v>1725241726</v>
      </c>
    </row>
    <row r="536" spans="1:9" ht="18">
      <c r="A536" s="150">
        <v>2929</v>
      </c>
      <c r="B536" s="153" t="s">
        <v>7290</v>
      </c>
      <c r="C536" s="153" t="s">
        <v>7291</v>
      </c>
      <c r="D536" s="155" t="s">
        <v>3</v>
      </c>
      <c r="E536" s="155" t="s">
        <v>255</v>
      </c>
      <c r="F536" s="155" t="s">
        <v>136</v>
      </c>
      <c r="G536" s="155">
        <v>5</v>
      </c>
      <c r="H536" s="157">
        <v>888829405000007</v>
      </c>
      <c r="I536" s="155">
        <v>1749504979</v>
      </c>
    </row>
    <row r="537" spans="1:9" ht="18">
      <c r="A537" s="150">
        <v>2930</v>
      </c>
      <c r="B537" s="153" t="s">
        <v>7292</v>
      </c>
      <c r="C537" s="153" t="s">
        <v>7293</v>
      </c>
      <c r="D537" s="155" t="s">
        <v>3</v>
      </c>
      <c r="E537" s="155" t="s">
        <v>8338</v>
      </c>
      <c r="F537" s="155" t="s">
        <v>136</v>
      </c>
      <c r="G537" s="155">
        <v>5</v>
      </c>
      <c r="H537" s="157">
        <v>8829405764329</v>
      </c>
      <c r="I537" s="155">
        <v>1745215564</v>
      </c>
    </row>
    <row r="538" spans="1:9" ht="18">
      <c r="A538" s="150">
        <v>2931</v>
      </c>
      <c r="B538" s="153" t="s">
        <v>7294</v>
      </c>
      <c r="C538" s="153" t="s">
        <v>7295</v>
      </c>
      <c r="D538" s="155" t="s">
        <v>3</v>
      </c>
      <c r="E538" s="155" t="s">
        <v>8339</v>
      </c>
      <c r="F538" s="155" t="s">
        <v>136</v>
      </c>
      <c r="G538" s="155">
        <v>5</v>
      </c>
      <c r="H538" s="157">
        <v>8829405764762</v>
      </c>
      <c r="I538" s="155">
        <v>1714754819</v>
      </c>
    </row>
    <row r="539" spans="1:9" ht="18">
      <c r="A539" s="150">
        <v>2932</v>
      </c>
      <c r="B539" s="153" t="s">
        <v>7296</v>
      </c>
      <c r="C539" s="153" t="s">
        <v>7297</v>
      </c>
      <c r="D539" s="155" t="s">
        <v>3</v>
      </c>
      <c r="E539" s="155" t="s">
        <v>8408</v>
      </c>
      <c r="F539" s="155" t="s">
        <v>136</v>
      </c>
      <c r="G539" s="155">
        <v>5</v>
      </c>
      <c r="H539" s="157">
        <v>908829405000037</v>
      </c>
      <c r="I539" s="155">
        <v>1717673025</v>
      </c>
    </row>
    <row r="540" spans="1:9" ht="18">
      <c r="A540" s="150">
        <v>2933</v>
      </c>
      <c r="B540" s="153" t="s">
        <v>7298</v>
      </c>
      <c r="C540" s="153" t="s">
        <v>7299</v>
      </c>
      <c r="D540" s="155" t="s">
        <v>3</v>
      </c>
      <c r="E540" s="155" t="s">
        <v>8341</v>
      </c>
      <c r="F540" s="155" t="s">
        <v>136</v>
      </c>
      <c r="G540" s="155">
        <v>5</v>
      </c>
      <c r="H540" s="157">
        <v>8829405764443</v>
      </c>
      <c r="I540" s="155">
        <v>1715272599</v>
      </c>
    </row>
    <row r="541" spans="1:9" ht="18">
      <c r="A541" s="150">
        <v>2934</v>
      </c>
      <c r="B541" s="153" t="s">
        <v>7300</v>
      </c>
      <c r="C541" s="153" t="s">
        <v>7301</v>
      </c>
      <c r="D541" s="155" t="s">
        <v>3</v>
      </c>
      <c r="E541" s="155" t="s">
        <v>8342</v>
      </c>
      <c r="F541" s="155" t="s">
        <v>136</v>
      </c>
      <c r="G541" s="155">
        <v>5</v>
      </c>
      <c r="H541" s="157">
        <v>8829405763799</v>
      </c>
      <c r="I541" s="155">
        <v>1717451700</v>
      </c>
    </row>
    <row r="542" spans="1:9" ht="18">
      <c r="A542" s="150">
        <v>2935</v>
      </c>
      <c r="B542" s="153" t="s">
        <v>7302</v>
      </c>
      <c r="C542" s="153" t="s">
        <v>7303</v>
      </c>
      <c r="D542" s="155" t="s">
        <v>3</v>
      </c>
      <c r="E542" s="155" t="s">
        <v>255</v>
      </c>
      <c r="F542" s="155" t="s">
        <v>136</v>
      </c>
      <c r="G542" s="155">
        <v>5</v>
      </c>
      <c r="H542" s="157">
        <v>8829405768434</v>
      </c>
      <c r="I542" s="155">
        <v>1632886195</v>
      </c>
    </row>
    <row r="543" spans="1:9" ht="18">
      <c r="A543" s="150">
        <v>2936</v>
      </c>
      <c r="B543" s="153" t="s">
        <v>7304</v>
      </c>
      <c r="C543" s="153" t="s">
        <v>7305</v>
      </c>
      <c r="D543" s="155" t="s">
        <v>4</v>
      </c>
      <c r="E543" s="155" t="s">
        <v>116</v>
      </c>
      <c r="F543" s="155" t="s">
        <v>136</v>
      </c>
      <c r="G543" s="155">
        <v>5</v>
      </c>
      <c r="H543" s="157">
        <v>8829405764248</v>
      </c>
      <c r="I543" s="155">
        <v>1726884028</v>
      </c>
    </row>
    <row r="544" spans="1:9" ht="18">
      <c r="A544" s="150">
        <v>2937</v>
      </c>
      <c r="B544" s="153" t="s">
        <v>7306</v>
      </c>
      <c r="C544" s="153" t="s">
        <v>7307</v>
      </c>
      <c r="D544" s="155" t="s">
        <v>4</v>
      </c>
      <c r="E544" s="155" t="s">
        <v>116</v>
      </c>
      <c r="F544" s="155" t="s">
        <v>136</v>
      </c>
      <c r="G544" s="155">
        <v>5</v>
      </c>
      <c r="H544" s="157">
        <v>8829405768412</v>
      </c>
      <c r="I544" s="155">
        <v>1798248860</v>
      </c>
    </row>
    <row r="545" spans="1:9" ht="18">
      <c r="A545" s="150">
        <v>2938</v>
      </c>
      <c r="B545" s="153" t="s">
        <v>7308</v>
      </c>
      <c r="C545" s="153" t="s">
        <v>7309</v>
      </c>
      <c r="D545" s="155" t="s">
        <v>4</v>
      </c>
      <c r="E545" s="155" t="s">
        <v>116</v>
      </c>
      <c r="F545" s="155" t="s">
        <v>136</v>
      </c>
      <c r="G545" s="155">
        <v>5</v>
      </c>
      <c r="H545" s="157">
        <v>558829405000003</v>
      </c>
      <c r="I545" s="155">
        <v>1956715714</v>
      </c>
    </row>
    <row r="546" spans="1:9" ht="18">
      <c r="A546" s="150">
        <v>2939</v>
      </c>
      <c r="B546" s="153" t="s">
        <v>7310</v>
      </c>
      <c r="C546" s="153" t="s">
        <v>7311</v>
      </c>
      <c r="D546" s="155" t="s">
        <v>3</v>
      </c>
      <c r="E546" s="155" t="s">
        <v>8343</v>
      </c>
      <c r="F546" s="155" t="s">
        <v>136</v>
      </c>
      <c r="G546" s="155">
        <v>5</v>
      </c>
      <c r="H546" s="157">
        <v>658829405763725</v>
      </c>
      <c r="I546" s="155">
        <v>1717262942</v>
      </c>
    </row>
    <row r="547" spans="1:9" ht="18">
      <c r="A547" s="150">
        <v>2940</v>
      </c>
      <c r="B547" s="153" t="s">
        <v>7312</v>
      </c>
      <c r="C547" s="153" t="s">
        <v>7313</v>
      </c>
      <c r="D547" s="155" t="s">
        <v>3</v>
      </c>
      <c r="E547" s="155" t="s">
        <v>116</v>
      </c>
      <c r="F547" s="155" t="s">
        <v>136</v>
      </c>
      <c r="G547" s="155">
        <v>5</v>
      </c>
      <c r="H547" s="157">
        <v>8829405763774</v>
      </c>
      <c r="I547" s="155">
        <v>1887329579</v>
      </c>
    </row>
    <row r="548" spans="1:9" ht="18">
      <c r="A548" s="150">
        <v>2941</v>
      </c>
      <c r="B548" s="153" t="s">
        <v>7314</v>
      </c>
      <c r="C548" s="153" t="s">
        <v>7315</v>
      </c>
      <c r="D548" s="155" t="s">
        <v>3</v>
      </c>
      <c r="E548" s="155" t="s">
        <v>8344</v>
      </c>
      <c r="F548" s="155" t="s">
        <v>136</v>
      </c>
      <c r="G548" s="155">
        <v>5</v>
      </c>
      <c r="H548" s="157">
        <v>8829405764422</v>
      </c>
      <c r="I548" s="155">
        <v>1731607641</v>
      </c>
    </row>
    <row r="549" spans="1:9" ht="18">
      <c r="A549" s="150">
        <v>2942</v>
      </c>
      <c r="B549" s="153" t="s">
        <v>8406</v>
      </c>
      <c r="C549" s="153" t="s">
        <v>8407</v>
      </c>
      <c r="D549" s="155" t="s">
        <v>3</v>
      </c>
      <c r="E549" s="155" t="s">
        <v>7091</v>
      </c>
      <c r="F549" s="155" t="s">
        <v>136</v>
      </c>
      <c r="G549" s="155">
        <v>5</v>
      </c>
      <c r="H549" s="157">
        <v>8829405768826</v>
      </c>
      <c r="I549" s="155">
        <v>1764577892</v>
      </c>
    </row>
    <row r="550" spans="1:9" ht="18">
      <c r="A550" s="150">
        <v>2943</v>
      </c>
      <c r="B550" s="153" t="s">
        <v>7317</v>
      </c>
      <c r="C550" s="153" t="s">
        <v>7318</v>
      </c>
      <c r="D550" s="155" t="s">
        <v>4</v>
      </c>
      <c r="E550" s="155" t="s">
        <v>51</v>
      </c>
      <c r="F550" s="155" t="s">
        <v>136</v>
      </c>
      <c r="G550" s="155">
        <v>5</v>
      </c>
      <c r="H550" s="157">
        <v>2853475800</v>
      </c>
      <c r="I550" s="155">
        <v>1748047911</v>
      </c>
    </row>
    <row r="551" spans="1:9" ht="18">
      <c r="A551" s="150">
        <v>2944</v>
      </c>
      <c r="B551" s="153" t="s">
        <v>157</v>
      </c>
      <c r="C551" s="153" t="s">
        <v>7319</v>
      </c>
      <c r="D551" s="155" t="s">
        <v>4</v>
      </c>
      <c r="E551" s="155" t="s">
        <v>116</v>
      </c>
      <c r="F551" s="155" t="s">
        <v>136</v>
      </c>
      <c r="G551" s="155">
        <v>5</v>
      </c>
      <c r="H551" s="157">
        <v>72882940500002</v>
      </c>
      <c r="I551" s="155">
        <v>1705848295</v>
      </c>
    </row>
    <row r="552" spans="1:9" ht="18">
      <c r="A552" s="150">
        <v>2945</v>
      </c>
      <c r="B552" s="153" t="s">
        <v>7320</v>
      </c>
      <c r="C552" s="153" t="s">
        <v>7321</v>
      </c>
      <c r="D552" s="155" t="s">
        <v>3</v>
      </c>
      <c r="E552" s="155" t="s">
        <v>255</v>
      </c>
      <c r="F552" s="155" t="s">
        <v>136</v>
      </c>
      <c r="G552" s="155">
        <v>5</v>
      </c>
      <c r="H552" s="157">
        <v>82882940500005</v>
      </c>
      <c r="I552" s="155">
        <v>1865377811</v>
      </c>
    </row>
    <row r="553" spans="1:9" ht="18">
      <c r="A553" s="150">
        <v>2946</v>
      </c>
      <c r="B553" s="153" t="s">
        <v>7322</v>
      </c>
      <c r="C553" s="153" t="s">
        <v>7323</v>
      </c>
      <c r="D553" s="155" t="s">
        <v>3</v>
      </c>
      <c r="E553" s="155" t="s">
        <v>255</v>
      </c>
      <c r="F553" s="155" t="s">
        <v>136</v>
      </c>
      <c r="G553" s="155">
        <v>5</v>
      </c>
      <c r="H553" s="157">
        <v>3753457450</v>
      </c>
      <c r="I553" s="155">
        <v>1942487011</v>
      </c>
    </row>
    <row r="554" spans="1:9" ht="18">
      <c r="A554" s="150">
        <v>2947</v>
      </c>
      <c r="B554" s="153" t="s">
        <v>7324</v>
      </c>
      <c r="C554" s="153" t="s">
        <v>7325</v>
      </c>
      <c r="D554" s="155" t="s">
        <v>3</v>
      </c>
      <c r="E554" s="155" t="s">
        <v>8341</v>
      </c>
      <c r="F554" s="155" t="s">
        <v>136</v>
      </c>
      <c r="G554" s="155">
        <v>5</v>
      </c>
      <c r="H554" s="157">
        <v>8829405764359</v>
      </c>
      <c r="I554" s="155">
        <v>1714623687</v>
      </c>
    </row>
    <row r="555" spans="1:9" ht="18">
      <c r="A555" s="150">
        <v>2948</v>
      </c>
      <c r="B555" s="153" t="s">
        <v>7326</v>
      </c>
      <c r="C555" s="153" t="s">
        <v>8405</v>
      </c>
      <c r="D555" s="155" t="s">
        <v>3</v>
      </c>
      <c r="E555" s="155" t="s">
        <v>7091</v>
      </c>
      <c r="F555" s="155" t="s">
        <v>135</v>
      </c>
      <c r="G555" s="155">
        <v>5</v>
      </c>
      <c r="H555" s="157">
        <v>8829405765129</v>
      </c>
      <c r="I555" s="155">
        <v>1745358149</v>
      </c>
    </row>
    <row r="556" spans="1:9" ht="18">
      <c r="A556" s="150">
        <v>2949</v>
      </c>
      <c r="B556" s="153" t="s">
        <v>7316</v>
      </c>
      <c r="C556" s="153" t="s">
        <v>8404</v>
      </c>
      <c r="D556" s="155" t="s">
        <v>3</v>
      </c>
      <c r="E556" s="155" t="s">
        <v>8339</v>
      </c>
      <c r="F556" s="155" t="s">
        <v>135</v>
      </c>
      <c r="G556" s="155">
        <v>5</v>
      </c>
      <c r="H556" s="157">
        <v>8829405765123</v>
      </c>
      <c r="I556" s="155">
        <v>1789051465</v>
      </c>
    </row>
    <row r="557" spans="1:9" ht="18">
      <c r="A557" s="150">
        <v>2950</v>
      </c>
      <c r="B557" s="153" t="s">
        <v>7327</v>
      </c>
      <c r="C557" s="153" t="s">
        <v>8404</v>
      </c>
      <c r="D557" s="155" t="s">
        <v>3</v>
      </c>
      <c r="E557" s="155" t="s">
        <v>8341</v>
      </c>
      <c r="F557" s="155" t="s">
        <v>135</v>
      </c>
      <c r="G557" s="155">
        <v>5</v>
      </c>
      <c r="H557" s="157">
        <v>8829405765121</v>
      </c>
      <c r="I557" s="155">
        <v>1742593785</v>
      </c>
    </row>
    <row r="558" spans="1:9" ht="18">
      <c r="A558" s="150">
        <v>2951</v>
      </c>
      <c r="B558" s="153" t="s">
        <v>7328</v>
      </c>
      <c r="C558" s="153" t="s">
        <v>7329</v>
      </c>
      <c r="D558" s="155" t="s">
        <v>4</v>
      </c>
      <c r="E558" s="155" t="s">
        <v>51</v>
      </c>
      <c r="F558" s="155" t="s">
        <v>136</v>
      </c>
      <c r="G558" s="155">
        <v>5</v>
      </c>
      <c r="H558" s="157">
        <v>1957258435</v>
      </c>
      <c r="I558" s="155">
        <v>1752224137</v>
      </c>
    </row>
    <row r="559" spans="1:9" ht="18">
      <c r="A559" s="150">
        <v>2952</v>
      </c>
      <c r="B559" s="153" t="s">
        <v>7330</v>
      </c>
      <c r="C559" s="153" t="s">
        <v>7331</v>
      </c>
      <c r="D559" s="155" t="s">
        <v>3</v>
      </c>
      <c r="E559" s="155" t="s">
        <v>8345</v>
      </c>
      <c r="F559" s="155" t="s">
        <v>136</v>
      </c>
      <c r="G559" s="155">
        <v>5</v>
      </c>
      <c r="H559" s="157">
        <v>8829405765239</v>
      </c>
      <c r="I559" s="155">
        <v>1710660267</v>
      </c>
    </row>
    <row r="560" spans="1:9" ht="18">
      <c r="A560" s="150">
        <v>2953</v>
      </c>
      <c r="B560" s="153" t="s">
        <v>7332</v>
      </c>
      <c r="C560" s="153" t="s">
        <v>7333</v>
      </c>
      <c r="D560" s="155" t="s">
        <v>3</v>
      </c>
      <c r="E560" s="155" t="s">
        <v>137</v>
      </c>
      <c r="F560" s="155" t="s">
        <v>136</v>
      </c>
      <c r="G560" s="155">
        <v>5</v>
      </c>
      <c r="H560" s="157">
        <v>8829405764150</v>
      </c>
      <c r="I560" s="155">
        <v>1712508666</v>
      </c>
    </row>
    <row r="561" spans="1:9" ht="18">
      <c r="A561" s="150">
        <v>2954</v>
      </c>
      <c r="B561" s="153" t="s">
        <v>7334</v>
      </c>
      <c r="C561" s="153" t="s">
        <v>7335</v>
      </c>
      <c r="D561" s="155" t="s">
        <v>3</v>
      </c>
      <c r="E561" s="155" t="s">
        <v>8346</v>
      </c>
      <c r="F561" s="155" t="s">
        <v>136</v>
      </c>
      <c r="G561" s="155">
        <v>5</v>
      </c>
      <c r="H561" s="157">
        <v>8829405764463</v>
      </c>
      <c r="I561" s="155">
        <v>1717153609</v>
      </c>
    </row>
    <row r="562" spans="1:9" ht="18">
      <c r="A562" s="150">
        <v>2955</v>
      </c>
      <c r="B562" s="153" t="s">
        <v>7336</v>
      </c>
      <c r="C562" s="153" t="s">
        <v>7337</v>
      </c>
      <c r="D562" s="155" t="s">
        <v>3</v>
      </c>
      <c r="E562" s="155" t="s">
        <v>8347</v>
      </c>
      <c r="F562" s="155" t="s">
        <v>7338</v>
      </c>
      <c r="G562" s="155">
        <v>5</v>
      </c>
      <c r="H562" s="157">
        <v>8829405764274</v>
      </c>
      <c r="I562" s="155">
        <v>1784784523</v>
      </c>
    </row>
    <row r="563" spans="1:9" ht="18">
      <c r="A563" s="150">
        <v>2956</v>
      </c>
      <c r="B563" s="153" t="s">
        <v>7339</v>
      </c>
      <c r="C563" s="153" t="s">
        <v>8403</v>
      </c>
      <c r="D563" s="155" t="s">
        <v>3</v>
      </c>
      <c r="E563" s="155" t="s">
        <v>8344</v>
      </c>
      <c r="F563" s="155" t="s">
        <v>135</v>
      </c>
      <c r="G563" s="155">
        <v>5</v>
      </c>
      <c r="H563" s="157">
        <v>8829405768785</v>
      </c>
      <c r="I563" s="155">
        <v>1835419717</v>
      </c>
    </row>
    <row r="564" spans="1:9" ht="18">
      <c r="A564" s="150">
        <v>2957</v>
      </c>
      <c r="B564" s="153" t="s">
        <v>7340</v>
      </c>
      <c r="C564" s="153" t="s">
        <v>7341</v>
      </c>
      <c r="D564" s="155" t="s">
        <v>3</v>
      </c>
      <c r="E564" s="155" t="s">
        <v>8339</v>
      </c>
      <c r="F564" s="155" t="s">
        <v>135</v>
      </c>
      <c r="G564" s="155">
        <v>5</v>
      </c>
      <c r="H564" s="157">
        <v>8829405764980</v>
      </c>
      <c r="I564" s="155">
        <v>1734168157</v>
      </c>
    </row>
    <row r="565" spans="1:9" ht="18">
      <c r="A565" s="150">
        <v>2958</v>
      </c>
      <c r="B565" s="153" t="s">
        <v>7342</v>
      </c>
      <c r="C565" s="153" t="s">
        <v>7343</v>
      </c>
      <c r="D565" s="155" t="s">
        <v>3</v>
      </c>
      <c r="E565" s="155" t="s">
        <v>8339</v>
      </c>
      <c r="F565" s="155" t="s">
        <v>136</v>
      </c>
      <c r="G565" s="155">
        <v>5</v>
      </c>
      <c r="H565" s="157">
        <v>8829405763912</v>
      </c>
      <c r="I565" s="155">
        <v>1767351961</v>
      </c>
    </row>
    <row r="566" spans="1:9" ht="18">
      <c r="A566" s="150">
        <v>2959</v>
      </c>
      <c r="B566" s="153" t="s">
        <v>7344</v>
      </c>
      <c r="C566" s="153" t="s">
        <v>7345</v>
      </c>
      <c r="D566" s="155" t="s">
        <v>3</v>
      </c>
      <c r="E566" s="155" t="s">
        <v>8348</v>
      </c>
      <c r="F566" s="155" t="s">
        <v>136</v>
      </c>
      <c r="G566" s="155">
        <v>5</v>
      </c>
      <c r="H566" s="157">
        <v>8829405765316</v>
      </c>
      <c r="I566" s="155">
        <v>1764796412</v>
      </c>
    </row>
    <row r="567" spans="1:9" ht="18">
      <c r="A567" s="150">
        <v>2960</v>
      </c>
      <c r="B567" s="153" t="s">
        <v>7346</v>
      </c>
      <c r="C567" s="153" t="s">
        <v>7347</v>
      </c>
      <c r="D567" s="155" t="s">
        <v>3</v>
      </c>
      <c r="E567" s="155" t="s">
        <v>8349</v>
      </c>
      <c r="F567" s="155" t="s">
        <v>136</v>
      </c>
      <c r="G567" s="155">
        <v>5</v>
      </c>
      <c r="H567" s="157">
        <v>8829405764610</v>
      </c>
      <c r="I567" s="155">
        <v>1734743703</v>
      </c>
    </row>
    <row r="568" spans="1:9" ht="18">
      <c r="A568" s="150">
        <v>2961</v>
      </c>
      <c r="B568" s="153" t="s">
        <v>7348</v>
      </c>
      <c r="C568" s="153" t="s">
        <v>7349</v>
      </c>
      <c r="D568" s="155" t="s">
        <v>4</v>
      </c>
      <c r="E568" s="155" t="s">
        <v>51</v>
      </c>
      <c r="F568" s="155" t="s">
        <v>136</v>
      </c>
      <c r="G568" s="155">
        <v>5</v>
      </c>
      <c r="H568" s="157">
        <v>8829405763195</v>
      </c>
      <c r="I568" s="155">
        <v>1760723006</v>
      </c>
    </row>
    <row r="569" spans="1:9" ht="18">
      <c r="A569" s="150">
        <v>2962</v>
      </c>
      <c r="B569" s="153" t="s">
        <v>7350</v>
      </c>
      <c r="C569" s="153" t="s">
        <v>7351</v>
      </c>
      <c r="D569" s="155" t="s">
        <v>3</v>
      </c>
      <c r="E569" s="155" t="s">
        <v>8339</v>
      </c>
      <c r="F569" s="155" t="s">
        <v>136</v>
      </c>
      <c r="G569" s="155">
        <v>5</v>
      </c>
      <c r="H569" s="157">
        <v>8829405764681</v>
      </c>
      <c r="I569" s="155">
        <v>1799181388</v>
      </c>
    </row>
    <row r="570" spans="1:9" ht="18">
      <c r="A570" s="150">
        <v>2963</v>
      </c>
      <c r="B570" s="153" t="s">
        <v>7352</v>
      </c>
      <c r="C570" s="153" t="s">
        <v>7353</v>
      </c>
      <c r="D570" s="155" t="s">
        <v>3</v>
      </c>
      <c r="E570" s="155" t="s">
        <v>8337</v>
      </c>
      <c r="F570" s="155" t="s">
        <v>136</v>
      </c>
      <c r="G570" s="155">
        <v>5</v>
      </c>
      <c r="H570" s="157">
        <v>8829405763093</v>
      </c>
      <c r="I570" s="155">
        <v>1788421810</v>
      </c>
    </row>
    <row r="571" spans="1:9" ht="18">
      <c r="A571" s="150">
        <v>2964</v>
      </c>
      <c r="B571" s="153" t="s">
        <v>7354</v>
      </c>
      <c r="C571" s="153" t="s">
        <v>7355</v>
      </c>
      <c r="D571" s="155" t="s">
        <v>3</v>
      </c>
      <c r="E571" s="155" t="s">
        <v>8339</v>
      </c>
      <c r="F571" s="155" t="s">
        <v>136</v>
      </c>
      <c r="G571" s="155">
        <v>5</v>
      </c>
      <c r="H571" s="157">
        <v>8829405763875</v>
      </c>
      <c r="I571" s="155">
        <v>1735844402</v>
      </c>
    </row>
    <row r="572" spans="1:9" ht="18">
      <c r="A572" s="150">
        <v>2965</v>
      </c>
      <c r="B572" s="153" t="s">
        <v>7356</v>
      </c>
      <c r="C572" s="153" t="s">
        <v>7357</v>
      </c>
      <c r="D572" s="155" t="s">
        <v>3</v>
      </c>
      <c r="E572" s="155" t="s">
        <v>8339</v>
      </c>
      <c r="F572" s="155" t="s">
        <v>136</v>
      </c>
      <c r="G572" s="155">
        <v>5</v>
      </c>
      <c r="H572" s="157">
        <v>8829405764138</v>
      </c>
      <c r="I572" s="155">
        <v>1734441616</v>
      </c>
    </row>
    <row r="573" spans="1:9" ht="18">
      <c r="A573" s="150">
        <v>2966</v>
      </c>
      <c r="B573" s="153" t="s">
        <v>7358</v>
      </c>
      <c r="C573" s="153" t="s">
        <v>7359</v>
      </c>
      <c r="D573" s="155" t="s">
        <v>4</v>
      </c>
      <c r="E573" s="155" t="s">
        <v>51</v>
      </c>
      <c r="F573" s="155" t="s">
        <v>136</v>
      </c>
      <c r="G573" s="155">
        <v>5</v>
      </c>
      <c r="H573" s="157">
        <v>1954844724</v>
      </c>
      <c r="I573" s="155">
        <v>1793456160</v>
      </c>
    </row>
    <row r="574" spans="1:9" ht="18">
      <c r="A574" s="150">
        <v>2967</v>
      </c>
      <c r="B574" s="153" t="s">
        <v>7360</v>
      </c>
      <c r="C574" s="153" t="s">
        <v>8402</v>
      </c>
      <c r="D574" s="155" t="s">
        <v>4</v>
      </c>
      <c r="E574" s="155" t="s">
        <v>116</v>
      </c>
      <c r="F574" s="155" t="s">
        <v>136</v>
      </c>
      <c r="G574" s="155">
        <v>5</v>
      </c>
      <c r="H574" s="157">
        <v>8829405765312</v>
      </c>
      <c r="I574" s="155">
        <v>1711456230</v>
      </c>
    </row>
    <row r="575" spans="1:9" ht="18">
      <c r="A575" s="150">
        <v>2968</v>
      </c>
      <c r="B575" s="153" t="s">
        <v>7361</v>
      </c>
      <c r="C575" s="153" t="s">
        <v>7362</v>
      </c>
      <c r="D575" s="155" t="s">
        <v>3</v>
      </c>
      <c r="E575" s="155" t="s">
        <v>8339</v>
      </c>
      <c r="F575" s="155" t="s">
        <v>136</v>
      </c>
      <c r="G575" s="155">
        <v>5</v>
      </c>
      <c r="H575" s="157">
        <v>8829405764938</v>
      </c>
      <c r="I575" s="155">
        <v>1795031781</v>
      </c>
    </row>
    <row r="576" spans="1:9" ht="18">
      <c r="A576" s="150">
        <v>2969</v>
      </c>
      <c r="B576" s="153" t="s">
        <v>7363</v>
      </c>
      <c r="C576" s="153" t="s">
        <v>7364</v>
      </c>
      <c r="D576" s="155" t="s">
        <v>3</v>
      </c>
      <c r="E576" s="155" t="s">
        <v>8350</v>
      </c>
      <c r="F576" s="155" t="s">
        <v>136</v>
      </c>
      <c r="G576" s="155">
        <v>5</v>
      </c>
      <c r="H576" s="157">
        <v>608829405764728</v>
      </c>
      <c r="I576" s="155">
        <v>1716798429</v>
      </c>
    </row>
    <row r="577" spans="1:9" ht="18">
      <c r="A577" s="150">
        <v>2970</v>
      </c>
      <c r="B577" s="153" t="s">
        <v>7365</v>
      </c>
      <c r="C577" s="153" t="s">
        <v>7366</v>
      </c>
      <c r="D577" s="155" t="s">
        <v>4</v>
      </c>
      <c r="E577" s="155" t="s">
        <v>116</v>
      </c>
      <c r="F577" s="155" t="s">
        <v>136</v>
      </c>
      <c r="G577" s="155">
        <v>5</v>
      </c>
      <c r="H577" s="157">
        <v>8829405764340</v>
      </c>
      <c r="I577" s="155">
        <v>1771684081</v>
      </c>
    </row>
    <row r="578" spans="1:9" ht="18">
      <c r="A578" s="150">
        <v>2971</v>
      </c>
      <c r="B578" s="153" t="s">
        <v>7367</v>
      </c>
      <c r="C578" s="153" t="s">
        <v>7368</v>
      </c>
      <c r="D578" s="155" t="s">
        <v>3</v>
      </c>
      <c r="E578" s="155" t="s">
        <v>8351</v>
      </c>
      <c r="F578" s="155" t="s">
        <v>136</v>
      </c>
      <c r="G578" s="155">
        <v>5</v>
      </c>
      <c r="H578" s="157">
        <v>882940576396</v>
      </c>
      <c r="I578" s="155">
        <v>1716536441</v>
      </c>
    </row>
    <row r="579" spans="1:9" ht="18">
      <c r="A579" s="150">
        <v>2972</v>
      </c>
      <c r="B579" s="153" t="s">
        <v>7369</v>
      </c>
      <c r="C579" s="153" t="s">
        <v>7370</v>
      </c>
      <c r="D579" s="155" t="s">
        <v>3</v>
      </c>
      <c r="E579" s="155" t="s">
        <v>8339</v>
      </c>
      <c r="F579" s="155" t="s">
        <v>136</v>
      </c>
      <c r="G579" s="155">
        <v>5</v>
      </c>
      <c r="H579" s="157">
        <v>8829405764647</v>
      </c>
      <c r="I579" s="155">
        <v>1680273884</v>
      </c>
    </row>
    <row r="580" spans="1:9" ht="18">
      <c r="A580" s="150">
        <v>2973</v>
      </c>
      <c r="B580" s="153" t="s">
        <v>7371</v>
      </c>
      <c r="C580" s="153" t="s">
        <v>7372</v>
      </c>
      <c r="D580" s="155" t="s">
        <v>3</v>
      </c>
      <c r="E580" s="155" t="s">
        <v>8339</v>
      </c>
      <c r="F580" s="155" t="s">
        <v>136</v>
      </c>
      <c r="G580" s="155">
        <v>5</v>
      </c>
      <c r="H580" s="157">
        <v>8829405764354</v>
      </c>
      <c r="I580" s="155">
        <v>1729382977</v>
      </c>
    </row>
    <row r="581" spans="1:9" ht="18">
      <c r="A581" s="150">
        <v>2974</v>
      </c>
      <c r="B581" s="153" t="s">
        <v>7347</v>
      </c>
      <c r="C581" s="153" t="s">
        <v>7373</v>
      </c>
      <c r="D581" s="155" t="s">
        <v>3</v>
      </c>
      <c r="E581" s="155" t="s">
        <v>8346</v>
      </c>
      <c r="F581" s="155" t="s">
        <v>136</v>
      </c>
      <c r="G581" s="155">
        <v>5</v>
      </c>
      <c r="H581" s="157">
        <v>8829405764586</v>
      </c>
      <c r="I581" s="155">
        <v>1730900133</v>
      </c>
    </row>
    <row r="582" spans="1:9" ht="18">
      <c r="A582" s="150">
        <v>2975</v>
      </c>
      <c r="B582" s="153" t="s">
        <v>7374</v>
      </c>
      <c r="C582" s="153" t="s">
        <v>7375</v>
      </c>
      <c r="D582" s="155" t="s">
        <v>4</v>
      </c>
      <c r="E582" s="155" t="s">
        <v>51</v>
      </c>
      <c r="F582" s="155" t="s">
        <v>136</v>
      </c>
      <c r="G582" s="155">
        <v>5</v>
      </c>
      <c r="H582" s="157">
        <v>8829405763158</v>
      </c>
      <c r="I582" s="155">
        <v>1716824464</v>
      </c>
    </row>
    <row r="583" spans="1:9" ht="18">
      <c r="A583" s="150">
        <v>2976</v>
      </c>
      <c r="B583" s="153" t="s">
        <v>7376</v>
      </c>
      <c r="C583" s="153" t="s">
        <v>7377</v>
      </c>
      <c r="D583" s="155" t="s">
        <v>3</v>
      </c>
      <c r="E583" s="155" t="s">
        <v>8339</v>
      </c>
      <c r="F583" s="155" t="s">
        <v>136</v>
      </c>
      <c r="G583" s="155">
        <v>5</v>
      </c>
      <c r="H583" s="157">
        <v>8829405765402</v>
      </c>
      <c r="I583" s="155">
        <v>1905907028</v>
      </c>
    </row>
    <row r="584" spans="1:9" ht="18">
      <c r="A584" s="150">
        <v>2977</v>
      </c>
      <c r="B584" s="153" t="s">
        <v>7378</v>
      </c>
      <c r="C584" s="153" t="s">
        <v>7379</v>
      </c>
      <c r="D584" s="155" t="s">
        <v>3</v>
      </c>
      <c r="E584" s="155" t="s">
        <v>8339</v>
      </c>
      <c r="F584" s="155" t="s">
        <v>136</v>
      </c>
      <c r="G584" s="155">
        <v>5</v>
      </c>
      <c r="H584" s="157">
        <v>8829405763796</v>
      </c>
      <c r="I584" s="155">
        <v>1734647819</v>
      </c>
    </row>
    <row r="585" spans="1:9" ht="18">
      <c r="A585" s="150">
        <v>2978</v>
      </c>
      <c r="B585" s="153" t="s">
        <v>7380</v>
      </c>
      <c r="C585" s="153" t="s">
        <v>7347</v>
      </c>
      <c r="D585" s="155" t="s">
        <v>3</v>
      </c>
      <c r="E585" s="155" t="s">
        <v>8347</v>
      </c>
      <c r="F585" s="155" t="s">
        <v>136</v>
      </c>
      <c r="G585" s="155">
        <v>5</v>
      </c>
      <c r="H585" s="157">
        <v>8829405764587</v>
      </c>
      <c r="I585" s="155">
        <v>1762578785</v>
      </c>
    </row>
    <row r="586" spans="1:9" ht="18">
      <c r="A586" s="150">
        <v>2979</v>
      </c>
      <c r="B586" s="153" t="s">
        <v>7381</v>
      </c>
      <c r="C586" s="153" t="s">
        <v>7382</v>
      </c>
      <c r="D586" s="155" t="s">
        <v>3</v>
      </c>
      <c r="E586" s="155" t="s">
        <v>8351</v>
      </c>
      <c r="F586" s="155" t="s">
        <v>136</v>
      </c>
      <c r="G586" s="155">
        <v>5</v>
      </c>
      <c r="H586" s="157">
        <v>628829405000001</v>
      </c>
      <c r="I586" s="155">
        <v>1739936541</v>
      </c>
    </row>
    <row r="587" spans="1:9" ht="18">
      <c r="A587" s="150">
        <v>2980</v>
      </c>
      <c r="B587" s="153" t="s">
        <v>7383</v>
      </c>
      <c r="C587" s="153" t="s">
        <v>7384</v>
      </c>
      <c r="D587" s="155" t="s">
        <v>3</v>
      </c>
      <c r="E587" s="155" t="s">
        <v>635</v>
      </c>
      <c r="F587" s="155" t="s">
        <v>136</v>
      </c>
      <c r="G587" s="155">
        <v>5</v>
      </c>
      <c r="H587" s="157">
        <v>8829405763079</v>
      </c>
      <c r="I587" s="155">
        <v>1720432656</v>
      </c>
    </row>
    <row r="588" spans="1:9" ht="18">
      <c r="A588" s="150">
        <v>2981</v>
      </c>
      <c r="B588" s="153" t="s">
        <v>7385</v>
      </c>
      <c r="C588" s="153" t="s">
        <v>7384</v>
      </c>
      <c r="D588" s="155" t="s">
        <v>3</v>
      </c>
      <c r="E588" s="155" t="s">
        <v>635</v>
      </c>
      <c r="F588" s="155" t="s">
        <v>136</v>
      </c>
      <c r="G588" s="155">
        <v>5</v>
      </c>
      <c r="H588" s="157">
        <v>8829405763076</v>
      </c>
      <c r="I588" s="155">
        <v>1314516718</v>
      </c>
    </row>
    <row r="589" spans="1:9" ht="18">
      <c r="A589" s="150">
        <v>2982</v>
      </c>
      <c r="B589" s="153" t="s">
        <v>7386</v>
      </c>
      <c r="C589" s="153" t="s">
        <v>7387</v>
      </c>
      <c r="D589" s="155" t="s">
        <v>3</v>
      </c>
      <c r="E589" s="155" t="s">
        <v>8339</v>
      </c>
      <c r="F589" s="155" t="s">
        <v>136</v>
      </c>
      <c r="G589" s="155">
        <v>5</v>
      </c>
      <c r="H589" s="157">
        <v>8829405763899</v>
      </c>
      <c r="I589" s="155">
        <v>1728395617</v>
      </c>
    </row>
    <row r="590" spans="1:9" ht="18">
      <c r="A590" s="150">
        <v>2983</v>
      </c>
      <c r="B590" s="153" t="s">
        <v>7388</v>
      </c>
      <c r="C590" s="153" t="s">
        <v>7389</v>
      </c>
      <c r="D590" s="155" t="s">
        <v>3</v>
      </c>
      <c r="E590" s="155" t="s">
        <v>8339</v>
      </c>
      <c r="F590" s="155" t="s">
        <v>136</v>
      </c>
      <c r="G590" s="155">
        <v>5</v>
      </c>
      <c r="H590" s="157">
        <v>8829405768775</v>
      </c>
      <c r="I590" s="155">
        <v>1726618567</v>
      </c>
    </row>
    <row r="591" spans="1:9" ht="18">
      <c r="A591" s="150">
        <v>2984</v>
      </c>
      <c r="B591" s="153" t="s">
        <v>7390</v>
      </c>
      <c r="C591" s="153" t="s">
        <v>7391</v>
      </c>
      <c r="D591" s="155" t="s">
        <v>3</v>
      </c>
      <c r="E591" s="155" t="s">
        <v>635</v>
      </c>
      <c r="F591" s="155" t="s">
        <v>136</v>
      </c>
      <c r="G591" s="155">
        <v>5</v>
      </c>
      <c r="H591" s="157">
        <v>8829405763585</v>
      </c>
      <c r="I591" s="155">
        <v>1747207255</v>
      </c>
    </row>
    <row r="592" spans="1:9" ht="18">
      <c r="A592" s="150">
        <v>2985</v>
      </c>
      <c r="B592" s="153" t="s">
        <v>7392</v>
      </c>
      <c r="C592" s="153" t="s">
        <v>7393</v>
      </c>
      <c r="D592" s="155" t="s">
        <v>3</v>
      </c>
      <c r="E592" s="155" t="s">
        <v>635</v>
      </c>
      <c r="F592" s="155" t="s">
        <v>136</v>
      </c>
      <c r="G592" s="155">
        <v>5</v>
      </c>
      <c r="H592" s="157">
        <v>8829405763944</v>
      </c>
      <c r="I592" s="155">
        <v>1939684091</v>
      </c>
    </row>
    <row r="593" spans="1:9" ht="18">
      <c r="A593" s="150">
        <v>2986</v>
      </c>
      <c r="B593" s="153" t="s">
        <v>7394</v>
      </c>
      <c r="C593" s="153" t="s">
        <v>7355</v>
      </c>
      <c r="D593" s="155" t="s">
        <v>3</v>
      </c>
      <c r="E593" s="155" t="s">
        <v>635</v>
      </c>
      <c r="F593" s="155" t="s">
        <v>136</v>
      </c>
      <c r="G593" s="155">
        <v>5</v>
      </c>
      <c r="H593" s="157">
        <v>8829405763946</v>
      </c>
      <c r="I593" s="155">
        <v>1744950864</v>
      </c>
    </row>
    <row r="594" spans="1:9" ht="18">
      <c r="A594" s="150">
        <v>2987</v>
      </c>
      <c r="B594" s="153" t="s">
        <v>7395</v>
      </c>
      <c r="C594" s="153" t="s">
        <v>7396</v>
      </c>
      <c r="D594" s="155" t="s">
        <v>3</v>
      </c>
      <c r="E594" s="155" t="s">
        <v>8352</v>
      </c>
      <c r="F594" s="155" t="s">
        <v>136</v>
      </c>
      <c r="G594" s="155">
        <v>5</v>
      </c>
      <c r="H594" s="157">
        <v>8829405764488</v>
      </c>
      <c r="I594" s="155">
        <v>1717329598</v>
      </c>
    </row>
    <row r="595" spans="1:9" ht="18">
      <c r="A595" s="150">
        <v>2988</v>
      </c>
      <c r="B595" s="153" t="s">
        <v>7397</v>
      </c>
      <c r="C595" s="153" t="s">
        <v>7391</v>
      </c>
      <c r="D595" s="155" t="s">
        <v>3</v>
      </c>
      <c r="E595" s="155" t="s">
        <v>635</v>
      </c>
      <c r="F595" s="155" t="s">
        <v>136</v>
      </c>
      <c r="G595" s="155">
        <v>5</v>
      </c>
      <c r="H595" s="157">
        <v>8829405763586</v>
      </c>
      <c r="I595" s="155">
        <v>1771181198</v>
      </c>
    </row>
    <row r="596" spans="1:9" ht="18">
      <c r="A596" s="150">
        <v>2989</v>
      </c>
      <c r="B596" s="153" t="s">
        <v>7398</v>
      </c>
      <c r="C596" s="153" t="s">
        <v>7399</v>
      </c>
      <c r="D596" s="155" t="s">
        <v>3</v>
      </c>
      <c r="E596" s="155" t="s">
        <v>8353</v>
      </c>
      <c r="F596" s="155" t="s">
        <v>136</v>
      </c>
      <c r="G596" s="155">
        <v>5</v>
      </c>
      <c r="H596" s="157">
        <v>8829405764627</v>
      </c>
      <c r="I596" s="155">
        <v>1737042951</v>
      </c>
    </row>
    <row r="597" spans="1:9" ht="18">
      <c r="A597" s="150">
        <v>2990</v>
      </c>
      <c r="B597" s="153" t="s">
        <v>7400</v>
      </c>
      <c r="C597" s="153" t="s">
        <v>7401</v>
      </c>
      <c r="D597" s="155" t="s">
        <v>3</v>
      </c>
      <c r="E597" s="155" t="s">
        <v>8346</v>
      </c>
      <c r="F597" s="155" t="s">
        <v>136</v>
      </c>
      <c r="G597" s="155">
        <v>5</v>
      </c>
      <c r="H597" s="157">
        <v>8829405764344</v>
      </c>
      <c r="I597" s="155">
        <v>1778798071</v>
      </c>
    </row>
    <row r="598" spans="1:9" ht="18">
      <c r="A598" s="150">
        <v>2991</v>
      </c>
      <c r="B598" s="153" t="s">
        <v>7402</v>
      </c>
      <c r="C598" s="153" t="s">
        <v>7403</v>
      </c>
      <c r="D598" s="155" t="s">
        <v>3</v>
      </c>
      <c r="E598" s="155" t="s">
        <v>137</v>
      </c>
      <c r="F598" s="155" t="s">
        <v>136</v>
      </c>
      <c r="G598" s="155">
        <v>5</v>
      </c>
      <c r="H598" s="157">
        <v>8829405763971</v>
      </c>
      <c r="I598" s="155">
        <v>1797681782</v>
      </c>
    </row>
    <row r="599" spans="1:9" ht="18">
      <c r="A599" s="150">
        <v>2992</v>
      </c>
      <c r="B599" s="153" t="s">
        <v>7404</v>
      </c>
      <c r="C599" s="153" t="s">
        <v>7293</v>
      </c>
      <c r="D599" s="155" t="s">
        <v>3</v>
      </c>
      <c r="E599" s="155" t="s">
        <v>8339</v>
      </c>
      <c r="F599" s="155" t="s">
        <v>136</v>
      </c>
      <c r="G599" s="155">
        <v>5</v>
      </c>
      <c r="H599" s="157">
        <v>8829405764325</v>
      </c>
      <c r="I599" s="155">
        <v>1723399896</v>
      </c>
    </row>
    <row r="600" spans="1:9" ht="18">
      <c r="A600" s="150">
        <v>2993</v>
      </c>
      <c r="B600" s="153" t="s">
        <v>8313</v>
      </c>
      <c r="C600" s="153" t="s">
        <v>7405</v>
      </c>
      <c r="D600" s="155" t="s">
        <v>3</v>
      </c>
      <c r="E600" s="155" t="s">
        <v>7091</v>
      </c>
      <c r="F600" s="155" t="s">
        <v>136</v>
      </c>
      <c r="G600" s="155">
        <v>5</v>
      </c>
      <c r="H600" s="157">
        <v>8829405764333</v>
      </c>
      <c r="I600" s="155">
        <v>1704090067</v>
      </c>
    </row>
    <row r="601" spans="1:9" ht="18">
      <c r="A601" s="150">
        <v>2994</v>
      </c>
      <c r="B601" s="153" t="s">
        <v>7406</v>
      </c>
      <c r="C601" s="153" t="s">
        <v>8401</v>
      </c>
      <c r="D601" s="155" t="s">
        <v>3</v>
      </c>
      <c r="E601" s="155" t="s">
        <v>8339</v>
      </c>
      <c r="F601" s="155" t="s">
        <v>136</v>
      </c>
      <c r="G601" s="155">
        <v>5</v>
      </c>
      <c r="H601" s="157">
        <v>8829405763781</v>
      </c>
      <c r="I601" s="155">
        <v>1993652169</v>
      </c>
    </row>
    <row r="602" spans="1:9" ht="18">
      <c r="A602" s="150">
        <v>2995</v>
      </c>
      <c r="B602" s="153" t="s">
        <v>7407</v>
      </c>
      <c r="C602" s="153" t="s">
        <v>7408</v>
      </c>
      <c r="D602" s="155" t="s">
        <v>3</v>
      </c>
      <c r="E602" s="155" t="s">
        <v>6011</v>
      </c>
      <c r="F602" s="155" t="s">
        <v>136</v>
      </c>
      <c r="G602" s="155">
        <v>5</v>
      </c>
      <c r="H602" s="157">
        <v>8829405763780</v>
      </c>
      <c r="I602" s="155">
        <v>1716844605</v>
      </c>
    </row>
    <row r="603" spans="1:9" ht="18">
      <c r="A603" s="150">
        <v>2996</v>
      </c>
      <c r="B603" s="153" t="s">
        <v>7409</v>
      </c>
      <c r="C603" s="153" t="s">
        <v>7410</v>
      </c>
      <c r="D603" s="155" t="s">
        <v>4</v>
      </c>
      <c r="E603" s="155" t="s">
        <v>8354</v>
      </c>
      <c r="F603" s="155" t="s">
        <v>135</v>
      </c>
      <c r="G603" s="155">
        <v>5</v>
      </c>
      <c r="H603" s="157">
        <v>8829405764163</v>
      </c>
      <c r="I603" s="155">
        <v>1763268152</v>
      </c>
    </row>
    <row r="604" spans="1:9" ht="18">
      <c r="A604" s="150">
        <v>2997</v>
      </c>
      <c r="B604" s="153" t="s">
        <v>7411</v>
      </c>
      <c r="C604" s="153" t="s">
        <v>7412</v>
      </c>
      <c r="D604" s="155" t="s">
        <v>3</v>
      </c>
      <c r="E604" s="155" t="s">
        <v>8349</v>
      </c>
      <c r="F604" s="155" t="s">
        <v>135</v>
      </c>
      <c r="G604" s="155">
        <v>5</v>
      </c>
      <c r="H604" s="157">
        <v>8829405765161</v>
      </c>
      <c r="I604" s="155">
        <v>1736790010</v>
      </c>
    </row>
    <row r="605" spans="1:9" ht="18">
      <c r="A605" s="150">
        <v>2998</v>
      </c>
      <c r="B605" s="153" t="s">
        <v>7413</v>
      </c>
      <c r="C605" s="153" t="s">
        <v>7414</v>
      </c>
      <c r="D605" s="155" t="s">
        <v>4</v>
      </c>
      <c r="E605" s="155" t="s">
        <v>116</v>
      </c>
      <c r="F605" s="155" t="s">
        <v>135</v>
      </c>
      <c r="G605" s="155">
        <v>5</v>
      </c>
      <c r="H605" s="157">
        <v>8829405765134</v>
      </c>
      <c r="I605" s="155">
        <v>1756509707</v>
      </c>
    </row>
    <row r="606" spans="1:9" ht="18">
      <c r="A606" s="150">
        <v>2999</v>
      </c>
      <c r="B606" s="153" t="s">
        <v>7415</v>
      </c>
      <c r="C606" s="153" t="s">
        <v>7416</v>
      </c>
      <c r="D606" s="155" t="s">
        <v>3</v>
      </c>
      <c r="E606" s="155" t="s">
        <v>8354</v>
      </c>
      <c r="F606" s="155" t="s">
        <v>135</v>
      </c>
      <c r="G606" s="155">
        <v>5</v>
      </c>
      <c r="H606" s="157">
        <v>9577613178</v>
      </c>
      <c r="I606" s="155">
        <v>1748732911</v>
      </c>
    </row>
    <row r="607" spans="1:9" ht="18">
      <c r="A607" s="150">
        <v>3000</v>
      </c>
      <c r="B607" s="153" t="s">
        <v>7417</v>
      </c>
      <c r="C607" s="153" t="s">
        <v>7418</v>
      </c>
      <c r="D607" s="155" t="s">
        <v>3</v>
      </c>
      <c r="E607" s="155" t="s">
        <v>8339</v>
      </c>
      <c r="F607" s="155" t="s">
        <v>135</v>
      </c>
      <c r="G607" s="155">
        <v>5</v>
      </c>
      <c r="H607" s="157">
        <v>8829405765138</v>
      </c>
      <c r="I607" s="155">
        <v>1736119292</v>
      </c>
    </row>
    <row r="608" spans="1:9" ht="18">
      <c r="A608" s="150">
        <v>3001</v>
      </c>
      <c r="B608" s="153" t="s">
        <v>7419</v>
      </c>
      <c r="C608" s="153" t="s">
        <v>7420</v>
      </c>
      <c r="D608" s="155" t="s">
        <v>3</v>
      </c>
      <c r="E608" s="155" t="s">
        <v>116</v>
      </c>
      <c r="F608" s="155" t="s">
        <v>135</v>
      </c>
      <c r="G608" s="155">
        <v>5</v>
      </c>
      <c r="H608" s="157">
        <v>8829405764158</v>
      </c>
      <c r="I608" s="155">
        <v>1751224092</v>
      </c>
    </row>
    <row r="609" spans="1:9" ht="18">
      <c r="A609" s="150">
        <v>3002</v>
      </c>
      <c r="B609" s="153" t="s">
        <v>7421</v>
      </c>
      <c r="C609" s="153" t="s">
        <v>7422</v>
      </c>
      <c r="D609" s="155" t="s">
        <v>3</v>
      </c>
      <c r="E609" s="155" t="s">
        <v>8355</v>
      </c>
      <c r="F609" s="155" t="s">
        <v>136</v>
      </c>
      <c r="G609" s="155">
        <v>5</v>
      </c>
      <c r="H609" s="157">
        <v>8829405763055</v>
      </c>
      <c r="I609" s="155">
        <v>1725691144</v>
      </c>
    </row>
    <row r="610" spans="1:9" ht="20.25" customHeight="1">
      <c r="A610" s="150">
        <v>3003</v>
      </c>
      <c r="B610" s="153" t="s">
        <v>7423</v>
      </c>
      <c r="C610" s="153" t="s">
        <v>7424</v>
      </c>
      <c r="D610" s="155" t="s">
        <v>3</v>
      </c>
      <c r="E610" s="155" t="s">
        <v>8339</v>
      </c>
      <c r="F610" s="155" t="s">
        <v>136</v>
      </c>
      <c r="G610" s="155">
        <v>5</v>
      </c>
      <c r="H610" s="157">
        <v>8829405763004</v>
      </c>
      <c r="I610" s="155">
        <v>1716960358</v>
      </c>
    </row>
    <row r="611" spans="1:9" ht="18">
      <c r="A611" s="150">
        <v>3004</v>
      </c>
      <c r="B611" s="153" t="s">
        <v>7425</v>
      </c>
      <c r="C611" s="153" t="s">
        <v>8333</v>
      </c>
      <c r="D611" s="155" t="s">
        <v>4</v>
      </c>
      <c r="E611" s="155" t="s">
        <v>116</v>
      </c>
      <c r="F611" s="155" t="s">
        <v>136</v>
      </c>
      <c r="G611" s="155">
        <v>5</v>
      </c>
      <c r="H611" s="157">
        <v>475624604117047</v>
      </c>
      <c r="I611" s="155">
        <v>1795904161</v>
      </c>
    </row>
    <row r="612" spans="1:9" ht="18">
      <c r="A612" s="150">
        <v>3005</v>
      </c>
      <c r="B612" s="153" t="s">
        <v>7426</v>
      </c>
      <c r="C612" s="153" t="s">
        <v>7427</v>
      </c>
      <c r="D612" s="155" t="s">
        <v>3</v>
      </c>
      <c r="E612" s="155" t="s">
        <v>1495</v>
      </c>
      <c r="F612" s="155" t="s">
        <v>136</v>
      </c>
      <c r="G612" s="155">
        <v>5</v>
      </c>
      <c r="H612" s="157">
        <v>8829405768427</v>
      </c>
      <c r="I612" s="155">
        <v>1779329874</v>
      </c>
    </row>
    <row r="613" spans="1:9" ht="18">
      <c r="A613" s="150">
        <v>3006</v>
      </c>
      <c r="B613" s="153" t="s">
        <v>7428</v>
      </c>
      <c r="C613" s="153" t="s">
        <v>7429</v>
      </c>
      <c r="D613" s="155" t="s">
        <v>3</v>
      </c>
      <c r="E613" s="155" t="s">
        <v>117</v>
      </c>
      <c r="F613" s="155" t="s">
        <v>136</v>
      </c>
      <c r="G613" s="155">
        <v>5</v>
      </c>
      <c r="H613" s="157">
        <v>8829405765265</v>
      </c>
      <c r="I613" s="155">
        <v>1766375990</v>
      </c>
    </row>
    <row r="614" spans="1:9" ht="18">
      <c r="A614" s="150">
        <v>3007</v>
      </c>
      <c r="B614" s="153" t="s">
        <v>7430</v>
      </c>
      <c r="C614" s="153" t="s">
        <v>7431</v>
      </c>
      <c r="D614" s="155" t="s">
        <v>3</v>
      </c>
      <c r="E614" s="155" t="s">
        <v>117</v>
      </c>
      <c r="F614" s="155" t="s">
        <v>136</v>
      </c>
      <c r="G614" s="155">
        <v>5</v>
      </c>
      <c r="H614" s="157">
        <v>8829405765258</v>
      </c>
      <c r="I614" s="155">
        <v>1799175910</v>
      </c>
    </row>
    <row r="615" spans="1:9" ht="18">
      <c r="A615" s="150">
        <v>3008</v>
      </c>
      <c r="B615" s="153" t="s">
        <v>7432</v>
      </c>
      <c r="C615" s="153" t="s">
        <v>7433</v>
      </c>
      <c r="D615" s="155" t="s">
        <v>3</v>
      </c>
      <c r="E615" s="155" t="s">
        <v>7091</v>
      </c>
      <c r="F615" s="155" t="s">
        <v>136</v>
      </c>
      <c r="G615" s="155">
        <v>5</v>
      </c>
      <c r="H615" s="157">
        <v>8829405764546</v>
      </c>
      <c r="I615" s="155">
        <v>1718301963</v>
      </c>
    </row>
    <row r="616" spans="1:9" ht="18">
      <c r="A616" s="150">
        <v>3009</v>
      </c>
      <c r="B616" s="153" t="s">
        <v>7434</v>
      </c>
      <c r="C616" s="153" t="s">
        <v>7431</v>
      </c>
      <c r="D616" s="155" t="s">
        <v>4</v>
      </c>
      <c r="E616" s="155" t="s">
        <v>116</v>
      </c>
      <c r="F616" s="155" t="s">
        <v>136</v>
      </c>
      <c r="G616" s="155">
        <v>5</v>
      </c>
      <c r="H616" s="157">
        <v>8829405765261</v>
      </c>
      <c r="I616" s="155">
        <v>1711032283</v>
      </c>
    </row>
    <row r="617" spans="1:9" ht="18">
      <c r="A617" s="150">
        <v>3010</v>
      </c>
      <c r="B617" s="153" t="s">
        <v>7435</v>
      </c>
      <c r="C617" s="153" t="s">
        <v>7436</v>
      </c>
      <c r="D617" s="155" t="s">
        <v>3</v>
      </c>
      <c r="E617" s="155" t="s">
        <v>8339</v>
      </c>
      <c r="F617" s="155" t="s">
        <v>136</v>
      </c>
      <c r="G617" s="155">
        <v>5</v>
      </c>
      <c r="H617" s="157">
        <v>8829405764784</v>
      </c>
      <c r="I617" s="155">
        <v>1718875532</v>
      </c>
    </row>
    <row r="618" spans="1:9" ht="18">
      <c r="A618" s="150">
        <v>3011</v>
      </c>
      <c r="B618" s="153" t="s">
        <v>7437</v>
      </c>
      <c r="C618" s="153" t="s">
        <v>7438</v>
      </c>
      <c r="D618" s="155" t="s">
        <v>3</v>
      </c>
      <c r="E618" s="155" t="s">
        <v>8339</v>
      </c>
      <c r="F618" s="155" t="s">
        <v>136</v>
      </c>
      <c r="G618" s="155">
        <v>5</v>
      </c>
      <c r="H618" s="157">
        <v>9578937766</v>
      </c>
      <c r="I618" s="155">
        <v>1304447116</v>
      </c>
    </row>
    <row r="619" spans="1:9" ht="18">
      <c r="A619" s="150">
        <v>3012</v>
      </c>
      <c r="B619" s="153" t="s">
        <v>7439</v>
      </c>
      <c r="C619" s="153" t="s">
        <v>7440</v>
      </c>
      <c r="D619" s="155" t="s">
        <v>3</v>
      </c>
      <c r="E619" s="155" t="s">
        <v>8339</v>
      </c>
      <c r="F619" s="155" t="s">
        <v>136</v>
      </c>
      <c r="G619" s="155">
        <v>5</v>
      </c>
      <c r="H619" s="157">
        <v>8829405763518</v>
      </c>
      <c r="I619" s="155">
        <v>1716491665</v>
      </c>
    </row>
    <row r="620" spans="1:9" ht="18">
      <c r="A620" s="150">
        <v>3013</v>
      </c>
      <c r="B620" s="153" t="s">
        <v>7441</v>
      </c>
      <c r="C620" s="153" t="s">
        <v>7442</v>
      </c>
      <c r="D620" s="155" t="s">
        <v>3</v>
      </c>
      <c r="E620" s="155" t="s">
        <v>8355</v>
      </c>
      <c r="F620" s="155" t="s">
        <v>136</v>
      </c>
      <c r="G620" s="155">
        <v>5</v>
      </c>
      <c r="H620" s="157">
        <v>8829405764469</v>
      </c>
      <c r="I620" s="155">
        <v>17499086272</v>
      </c>
    </row>
    <row r="621" spans="1:9" ht="18">
      <c r="A621" s="150">
        <v>3014</v>
      </c>
      <c r="B621" s="153" t="s">
        <v>7443</v>
      </c>
      <c r="C621" s="153" t="s">
        <v>7444</v>
      </c>
      <c r="D621" s="155" t="s">
        <v>3</v>
      </c>
      <c r="E621" s="155" t="s">
        <v>8349</v>
      </c>
      <c r="F621" s="155" t="s">
        <v>135</v>
      </c>
      <c r="G621" s="155">
        <v>5</v>
      </c>
      <c r="H621" s="157">
        <v>8829405765019</v>
      </c>
      <c r="I621" s="155">
        <v>1715717384</v>
      </c>
    </row>
    <row r="622" spans="1:9" ht="18">
      <c r="A622" s="150">
        <v>3015</v>
      </c>
      <c r="B622" s="153" t="s">
        <v>7445</v>
      </c>
      <c r="C622" s="153" t="s">
        <v>7446</v>
      </c>
      <c r="D622" s="155" t="s">
        <v>3</v>
      </c>
      <c r="E622" s="155" t="s">
        <v>8356</v>
      </c>
      <c r="F622" s="155" t="s">
        <v>136</v>
      </c>
      <c r="G622" s="155">
        <v>5</v>
      </c>
      <c r="H622" s="157">
        <v>8829405764290</v>
      </c>
      <c r="I622" s="155">
        <v>1751579747</v>
      </c>
    </row>
    <row r="623" spans="1:9" ht="18">
      <c r="A623" s="150">
        <v>3016</v>
      </c>
      <c r="B623" s="153" t="s">
        <v>7447</v>
      </c>
      <c r="C623" s="153" t="s">
        <v>7448</v>
      </c>
      <c r="D623" s="155" t="s">
        <v>3</v>
      </c>
      <c r="E623" s="155" t="s">
        <v>8339</v>
      </c>
      <c r="F623" s="155" t="s">
        <v>136</v>
      </c>
      <c r="G623" s="155">
        <v>5</v>
      </c>
      <c r="H623" s="157">
        <v>8829405763401</v>
      </c>
      <c r="I623" s="155">
        <v>1884793757</v>
      </c>
    </row>
    <row r="624" spans="1:9" ht="18">
      <c r="A624" s="150">
        <v>3017</v>
      </c>
      <c r="B624" s="153" t="s">
        <v>7449</v>
      </c>
      <c r="C624" s="153" t="s">
        <v>7450</v>
      </c>
      <c r="D624" s="155" t="s">
        <v>4</v>
      </c>
      <c r="E624" s="155" t="s">
        <v>116</v>
      </c>
      <c r="F624" s="155" t="s">
        <v>136</v>
      </c>
      <c r="G624" s="155">
        <v>5</v>
      </c>
      <c r="H624" s="157">
        <v>8829405764575</v>
      </c>
      <c r="I624" s="155">
        <v>1729800803</v>
      </c>
    </row>
    <row r="625" spans="1:9" ht="18">
      <c r="A625" s="150">
        <v>3018</v>
      </c>
      <c r="B625" s="153" t="s">
        <v>7451</v>
      </c>
      <c r="C625" s="153" t="s">
        <v>7452</v>
      </c>
      <c r="D625" s="155" t="s">
        <v>3</v>
      </c>
      <c r="E625" s="155" t="s">
        <v>8342</v>
      </c>
      <c r="F625" s="155" t="s">
        <v>136</v>
      </c>
      <c r="G625" s="155">
        <v>5</v>
      </c>
      <c r="H625" s="157">
        <v>8829405764661</v>
      </c>
      <c r="I625" s="155">
        <v>1794546848</v>
      </c>
    </row>
    <row r="626" spans="1:9" ht="18">
      <c r="A626" s="150">
        <v>3019</v>
      </c>
      <c r="B626" s="153" t="s">
        <v>7453</v>
      </c>
      <c r="C626" s="153" t="s">
        <v>7454</v>
      </c>
      <c r="D626" s="155" t="s">
        <v>4</v>
      </c>
      <c r="E626" s="155" t="s">
        <v>51</v>
      </c>
      <c r="F626" s="155" t="s">
        <v>136</v>
      </c>
      <c r="G626" s="155">
        <v>5</v>
      </c>
      <c r="H626" s="157">
        <v>868829405000002</v>
      </c>
      <c r="I626" s="155">
        <v>1752144858</v>
      </c>
    </row>
    <row r="627" spans="1:9" ht="18">
      <c r="A627" s="150">
        <v>3020</v>
      </c>
      <c r="B627" s="153" t="s">
        <v>7455</v>
      </c>
      <c r="C627" s="153" t="s">
        <v>7456</v>
      </c>
      <c r="D627" s="155" t="s">
        <v>3</v>
      </c>
      <c r="E627" s="155" t="s">
        <v>8339</v>
      </c>
      <c r="F627" s="155" t="s">
        <v>136</v>
      </c>
      <c r="G627" s="155">
        <v>5</v>
      </c>
      <c r="H627" s="157">
        <v>8829405763525</v>
      </c>
      <c r="I627" s="155">
        <v>1715138514</v>
      </c>
    </row>
    <row r="628" spans="1:9" ht="18">
      <c r="A628" s="150">
        <v>3021</v>
      </c>
      <c r="B628" s="153" t="s">
        <v>7457</v>
      </c>
      <c r="C628" s="153" t="s">
        <v>7458</v>
      </c>
      <c r="D628" s="155" t="s">
        <v>3</v>
      </c>
      <c r="E628" s="155" t="s">
        <v>8346</v>
      </c>
      <c r="F628" s="155" t="s">
        <v>136</v>
      </c>
      <c r="G628" s="155">
        <v>5</v>
      </c>
      <c r="H628" s="157">
        <v>8829405763531</v>
      </c>
      <c r="I628" s="155">
        <v>1790946956</v>
      </c>
    </row>
    <row r="629" spans="1:9" ht="18">
      <c r="A629" s="150">
        <v>3022</v>
      </c>
      <c r="B629" s="153" t="s">
        <v>7459</v>
      </c>
      <c r="C629" s="153" t="s">
        <v>7460</v>
      </c>
      <c r="D629" s="155" t="s">
        <v>3</v>
      </c>
      <c r="E629" s="155" t="s">
        <v>8339</v>
      </c>
      <c r="F629" s="155" t="s">
        <v>136</v>
      </c>
      <c r="G629" s="155">
        <v>5</v>
      </c>
      <c r="H629" s="157">
        <v>928829405000028</v>
      </c>
      <c r="I629" s="155">
        <v>1724856432</v>
      </c>
    </row>
    <row r="630" spans="1:9" ht="18">
      <c r="A630" s="150">
        <v>3023</v>
      </c>
      <c r="B630" s="153" t="s">
        <v>7461</v>
      </c>
      <c r="C630" s="153" t="s">
        <v>7462</v>
      </c>
      <c r="D630" s="155" t="s">
        <v>3</v>
      </c>
      <c r="E630" s="155" t="s">
        <v>635</v>
      </c>
      <c r="F630" s="155" t="s">
        <v>136</v>
      </c>
      <c r="G630" s="155">
        <v>5</v>
      </c>
      <c r="H630" s="157">
        <v>8829405764070</v>
      </c>
      <c r="I630" s="155">
        <v>1686836240</v>
      </c>
    </row>
    <row r="631" spans="1:9" ht="18">
      <c r="A631" s="150">
        <v>3024</v>
      </c>
      <c r="B631" s="153" t="s">
        <v>7463</v>
      </c>
      <c r="C631" s="153" t="s">
        <v>7464</v>
      </c>
      <c r="D631" s="155" t="s">
        <v>3</v>
      </c>
      <c r="E631" s="155" t="s">
        <v>8339</v>
      </c>
      <c r="F631" s="155" t="s">
        <v>136</v>
      </c>
      <c r="G631" s="155">
        <v>5</v>
      </c>
      <c r="H631" s="157">
        <v>8829405764105</v>
      </c>
      <c r="I631" s="155">
        <v>1751193707</v>
      </c>
    </row>
    <row r="632" spans="1:9" ht="18">
      <c r="A632" s="150">
        <v>3025</v>
      </c>
      <c r="B632" s="153" t="s">
        <v>7465</v>
      </c>
      <c r="C632" s="153" t="s">
        <v>7466</v>
      </c>
      <c r="D632" s="155" t="s">
        <v>3</v>
      </c>
      <c r="E632" s="155" t="s">
        <v>119</v>
      </c>
      <c r="F632" s="155" t="s">
        <v>136</v>
      </c>
      <c r="G632" s="155">
        <v>5</v>
      </c>
      <c r="H632" s="157">
        <v>8829405764588</v>
      </c>
      <c r="I632" s="155">
        <v>1737057930</v>
      </c>
    </row>
    <row r="633" spans="1:9" ht="18">
      <c r="A633" s="150">
        <v>3026</v>
      </c>
      <c r="B633" s="153" t="s">
        <v>7467</v>
      </c>
      <c r="C633" s="153" t="s">
        <v>7468</v>
      </c>
      <c r="D633" s="155" t="s">
        <v>3</v>
      </c>
      <c r="E633" s="155" t="s">
        <v>119</v>
      </c>
      <c r="F633" s="155" t="s">
        <v>136</v>
      </c>
      <c r="G633" s="155">
        <v>5</v>
      </c>
      <c r="H633" s="157">
        <v>8829405764579</v>
      </c>
      <c r="I633" s="155">
        <v>1711873010</v>
      </c>
    </row>
    <row r="634" spans="1:9" ht="18">
      <c r="A634" s="150">
        <v>3027</v>
      </c>
      <c r="B634" s="153" t="s">
        <v>7469</v>
      </c>
      <c r="C634" s="153" t="s">
        <v>7470</v>
      </c>
      <c r="D634" s="155" t="s">
        <v>3</v>
      </c>
      <c r="E634" s="155" t="s">
        <v>8351</v>
      </c>
      <c r="F634" s="155" t="s">
        <v>136</v>
      </c>
      <c r="G634" s="155">
        <v>5</v>
      </c>
      <c r="H634" s="157">
        <v>928829405000045</v>
      </c>
      <c r="I634" s="155">
        <v>1705180935</v>
      </c>
    </row>
    <row r="635" spans="1:9" ht="18">
      <c r="A635" s="150">
        <v>3028</v>
      </c>
      <c r="B635" s="153" t="s">
        <v>7471</v>
      </c>
      <c r="C635" s="153" t="s">
        <v>7472</v>
      </c>
      <c r="D635" s="155" t="s">
        <v>4</v>
      </c>
      <c r="E635" s="155" t="s">
        <v>116</v>
      </c>
      <c r="F635" s="155" t="s">
        <v>136</v>
      </c>
      <c r="G635" s="155">
        <v>5</v>
      </c>
      <c r="H635" s="157">
        <v>8829405764393</v>
      </c>
      <c r="I635" s="155">
        <v>1742739149</v>
      </c>
    </row>
    <row r="636" spans="1:9" ht="18">
      <c r="A636" s="150">
        <v>3029</v>
      </c>
      <c r="B636" s="153" t="s">
        <v>7473</v>
      </c>
      <c r="C636" s="153" t="s">
        <v>7474</v>
      </c>
      <c r="D636" s="155" t="s">
        <v>3</v>
      </c>
      <c r="E636" s="155" t="s">
        <v>8351</v>
      </c>
      <c r="F636" s="155" t="s">
        <v>136</v>
      </c>
      <c r="G636" s="155">
        <v>5</v>
      </c>
      <c r="H636" s="157">
        <v>8829405763295</v>
      </c>
      <c r="I636" s="155">
        <v>1758959142</v>
      </c>
    </row>
    <row r="637" spans="1:9" ht="18">
      <c r="A637" s="150">
        <v>3030</v>
      </c>
      <c r="B637" s="153" t="s">
        <v>7475</v>
      </c>
      <c r="C637" s="153" t="s">
        <v>7476</v>
      </c>
      <c r="D637" s="155" t="s">
        <v>3</v>
      </c>
      <c r="E637" s="155" t="s">
        <v>8351</v>
      </c>
      <c r="F637" s="155" t="s">
        <v>136</v>
      </c>
      <c r="G637" s="155">
        <v>5</v>
      </c>
      <c r="H637" s="157">
        <v>882940576416</v>
      </c>
      <c r="I637" s="155">
        <v>175185321</v>
      </c>
    </row>
    <row r="638" spans="1:9" ht="18">
      <c r="A638" s="150">
        <v>3031</v>
      </c>
      <c r="B638" s="153" t="s">
        <v>8314</v>
      </c>
      <c r="C638" s="153" t="s">
        <v>7477</v>
      </c>
      <c r="D638" s="155" t="s">
        <v>3</v>
      </c>
      <c r="E638" s="155" t="s">
        <v>635</v>
      </c>
      <c r="F638" s="155" t="s">
        <v>136</v>
      </c>
      <c r="G638" s="155">
        <v>5</v>
      </c>
      <c r="H638" s="157">
        <v>8829405764069</v>
      </c>
      <c r="I638" s="155">
        <v>173996885</v>
      </c>
    </row>
    <row r="639" spans="1:9" ht="18">
      <c r="A639" s="150">
        <v>3032</v>
      </c>
      <c r="B639" s="153" t="s">
        <v>7478</v>
      </c>
      <c r="C639" s="153" t="s">
        <v>7479</v>
      </c>
      <c r="D639" s="155" t="s">
        <v>3</v>
      </c>
      <c r="E639" s="155" t="s">
        <v>8355</v>
      </c>
      <c r="F639" s="155" t="s">
        <v>136</v>
      </c>
      <c r="G639" s="155">
        <v>5</v>
      </c>
      <c r="H639" s="157">
        <v>8829405764516</v>
      </c>
      <c r="I639" s="155">
        <v>1721850641</v>
      </c>
    </row>
    <row r="640" spans="1:9" ht="18">
      <c r="A640" s="150">
        <v>3033</v>
      </c>
      <c r="B640" s="153" t="s">
        <v>7394</v>
      </c>
      <c r="C640" s="153" t="s">
        <v>7480</v>
      </c>
      <c r="D640" s="155" t="s">
        <v>3</v>
      </c>
      <c r="E640" s="155" t="s">
        <v>635</v>
      </c>
      <c r="F640" s="155" t="s">
        <v>136</v>
      </c>
      <c r="G640" s="155">
        <v>5</v>
      </c>
      <c r="H640" s="157">
        <v>8829405763327</v>
      </c>
      <c r="I640" s="155">
        <v>1822432745</v>
      </c>
    </row>
    <row r="641" spans="1:9" ht="18">
      <c r="A641" s="150">
        <v>3034</v>
      </c>
      <c r="B641" s="153" t="s">
        <v>7481</v>
      </c>
      <c r="C641" s="153" t="s">
        <v>7482</v>
      </c>
      <c r="D641" s="155" t="s">
        <v>3</v>
      </c>
      <c r="E641" s="155" t="s">
        <v>8357</v>
      </c>
      <c r="F641" s="155" t="s">
        <v>136</v>
      </c>
      <c r="G641" s="155">
        <v>5</v>
      </c>
      <c r="H641" s="157">
        <v>8829405764561</v>
      </c>
      <c r="I641" s="155">
        <v>1728716515</v>
      </c>
    </row>
    <row r="642" spans="1:9" ht="18">
      <c r="A642" s="150">
        <v>3035</v>
      </c>
      <c r="B642" s="153" t="s">
        <v>7483</v>
      </c>
      <c r="C642" s="153" t="s">
        <v>7484</v>
      </c>
      <c r="D642" s="155" t="s">
        <v>4</v>
      </c>
      <c r="E642" s="155" t="s">
        <v>116</v>
      </c>
      <c r="F642" s="155" t="s">
        <v>136</v>
      </c>
      <c r="G642" s="155">
        <v>5</v>
      </c>
      <c r="H642" s="157">
        <v>881403001155</v>
      </c>
      <c r="I642" s="155">
        <v>1795368802</v>
      </c>
    </row>
    <row r="643" spans="1:9" ht="18">
      <c r="A643" s="150">
        <v>3036</v>
      </c>
      <c r="B643" s="153" t="s">
        <v>7485</v>
      </c>
      <c r="C643" s="153" t="s">
        <v>7486</v>
      </c>
      <c r="D643" s="155" t="s">
        <v>3</v>
      </c>
      <c r="E643" s="155" t="s">
        <v>635</v>
      </c>
      <c r="F643" s="155" t="s">
        <v>136</v>
      </c>
      <c r="G643" s="155">
        <v>5</v>
      </c>
      <c r="H643" s="157">
        <v>8829405763326</v>
      </c>
      <c r="I643" s="155">
        <v>1863694854</v>
      </c>
    </row>
    <row r="644" spans="1:9" ht="18">
      <c r="A644" s="150">
        <v>3037</v>
      </c>
      <c r="B644" s="153" t="s">
        <v>7487</v>
      </c>
      <c r="C644" s="153" t="s">
        <v>7488</v>
      </c>
      <c r="D644" s="155" t="s">
        <v>4</v>
      </c>
      <c r="E644" s="155" t="s">
        <v>116</v>
      </c>
      <c r="F644" s="155" t="s">
        <v>136</v>
      </c>
      <c r="G644" s="155">
        <v>5</v>
      </c>
      <c r="H644" s="157">
        <v>8829405763511</v>
      </c>
      <c r="I644" s="155">
        <v>1759716059</v>
      </c>
    </row>
    <row r="645" spans="1:9" ht="18">
      <c r="A645" s="150">
        <v>3038</v>
      </c>
      <c r="B645" s="153" t="s">
        <v>7489</v>
      </c>
      <c r="C645" s="153" t="s">
        <v>7490</v>
      </c>
      <c r="D645" s="155" t="s">
        <v>3</v>
      </c>
      <c r="E645" s="155" t="s">
        <v>8339</v>
      </c>
      <c r="F645" s="155" t="s">
        <v>136</v>
      </c>
      <c r="G645" s="155">
        <v>5</v>
      </c>
      <c r="H645" s="157">
        <v>8829405763248</v>
      </c>
      <c r="I645" s="155">
        <v>1750980461</v>
      </c>
    </row>
    <row r="646" spans="1:9" ht="18">
      <c r="A646" s="150">
        <v>3039</v>
      </c>
      <c r="B646" s="153" t="s">
        <v>7491</v>
      </c>
      <c r="C646" s="153" t="s">
        <v>7492</v>
      </c>
      <c r="D646" s="155" t="s">
        <v>3</v>
      </c>
      <c r="E646" s="155" t="s">
        <v>119</v>
      </c>
      <c r="F646" s="155" t="s">
        <v>136</v>
      </c>
      <c r="G646" s="155">
        <v>5</v>
      </c>
      <c r="H646" s="157">
        <v>8829405763629</v>
      </c>
      <c r="I646" s="155">
        <v>1748709858</v>
      </c>
    </row>
    <row r="647" spans="1:9" ht="18">
      <c r="A647" s="150">
        <v>3040</v>
      </c>
      <c r="B647" s="153" t="s">
        <v>7493</v>
      </c>
      <c r="C647" s="153" t="s">
        <v>7494</v>
      </c>
      <c r="D647" s="155" t="s">
        <v>4</v>
      </c>
      <c r="E647" s="155" t="s">
        <v>116</v>
      </c>
      <c r="F647" s="155" t="s">
        <v>136</v>
      </c>
      <c r="G647" s="155">
        <v>5</v>
      </c>
      <c r="H647" s="157">
        <v>8829405764573</v>
      </c>
      <c r="I647" s="155">
        <v>1746845032</v>
      </c>
    </row>
    <row r="648" spans="1:9" ht="18">
      <c r="A648" s="150">
        <v>3041</v>
      </c>
      <c r="B648" s="153" t="s">
        <v>7495</v>
      </c>
      <c r="C648" s="153" t="s">
        <v>7496</v>
      </c>
      <c r="D648" s="155" t="s">
        <v>3</v>
      </c>
      <c r="E648" s="155" t="s">
        <v>8358</v>
      </c>
      <c r="F648" s="155" t="s">
        <v>136</v>
      </c>
      <c r="G648" s="155">
        <v>5</v>
      </c>
      <c r="H648" s="157">
        <v>8829405764599</v>
      </c>
      <c r="I648" s="155">
        <v>1761213635</v>
      </c>
    </row>
    <row r="649" spans="1:9" ht="18">
      <c r="A649" s="150">
        <v>3042</v>
      </c>
      <c r="B649" s="153" t="s">
        <v>7497</v>
      </c>
      <c r="C649" s="153" t="s">
        <v>7498</v>
      </c>
      <c r="D649" s="155" t="s">
        <v>3</v>
      </c>
      <c r="E649" s="155" t="s">
        <v>6011</v>
      </c>
      <c r="F649" s="155" t="s">
        <v>136</v>
      </c>
      <c r="G649" s="155">
        <v>5</v>
      </c>
      <c r="H649" s="157">
        <v>8829405764343</v>
      </c>
      <c r="I649" s="155">
        <v>176504023</v>
      </c>
    </row>
    <row r="650" spans="1:9" ht="18">
      <c r="A650" s="150">
        <v>3043</v>
      </c>
      <c r="B650" s="153" t="s">
        <v>7499</v>
      </c>
      <c r="C650" s="153" t="s">
        <v>7498</v>
      </c>
      <c r="D650" s="155" t="s">
        <v>3</v>
      </c>
      <c r="E650" s="155" t="s">
        <v>6011</v>
      </c>
      <c r="F650" s="155" t="s">
        <v>136</v>
      </c>
      <c r="G650" s="155">
        <v>5</v>
      </c>
      <c r="H650" s="157">
        <v>8829405764341</v>
      </c>
      <c r="I650" s="155">
        <v>1718892678</v>
      </c>
    </row>
    <row r="651" spans="1:9" ht="18">
      <c r="A651" s="150">
        <v>3044</v>
      </c>
      <c r="B651" s="153" t="s">
        <v>7500</v>
      </c>
      <c r="C651" s="153" t="s">
        <v>7501</v>
      </c>
      <c r="D651" s="155" t="s">
        <v>3</v>
      </c>
      <c r="E651" s="155" t="s">
        <v>8339</v>
      </c>
      <c r="F651" s="155" t="s">
        <v>136</v>
      </c>
      <c r="G651" s="155">
        <v>5</v>
      </c>
      <c r="H651" s="157">
        <v>8829405763779</v>
      </c>
      <c r="I651" s="155">
        <v>1773358906</v>
      </c>
    </row>
    <row r="652" spans="1:9" ht="18">
      <c r="A652" s="150">
        <v>3045</v>
      </c>
      <c r="B652" s="153" t="s">
        <v>7502</v>
      </c>
      <c r="C652" s="153" t="s">
        <v>7503</v>
      </c>
      <c r="D652" s="155" t="s">
        <v>3</v>
      </c>
      <c r="E652" s="155" t="s">
        <v>8359</v>
      </c>
      <c r="F652" s="155" t="s">
        <v>136</v>
      </c>
      <c r="G652" s="155">
        <v>5</v>
      </c>
      <c r="H652" s="157">
        <v>628829405763050</v>
      </c>
      <c r="I652" s="155">
        <v>1776303949</v>
      </c>
    </row>
    <row r="653" spans="1:9" ht="18">
      <c r="A653" s="150">
        <v>3046</v>
      </c>
      <c r="B653" s="153" t="s">
        <v>7504</v>
      </c>
      <c r="C653" s="153" t="s">
        <v>7505</v>
      </c>
      <c r="D653" s="155" t="s">
        <v>3</v>
      </c>
      <c r="E653" s="155" t="s">
        <v>8339</v>
      </c>
      <c r="F653" s="155" t="s">
        <v>136</v>
      </c>
      <c r="G653" s="155">
        <v>5</v>
      </c>
      <c r="H653" s="157">
        <v>8829405763402</v>
      </c>
      <c r="I653" s="155">
        <v>1737898849</v>
      </c>
    </row>
    <row r="654" spans="1:9" ht="18">
      <c r="A654" s="150">
        <v>3047</v>
      </c>
      <c r="B654" s="153" t="s">
        <v>7506</v>
      </c>
      <c r="C654" s="153" t="s">
        <v>7507</v>
      </c>
      <c r="D654" s="155" t="s">
        <v>4</v>
      </c>
      <c r="E654" s="155" t="s">
        <v>51</v>
      </c>
      <c r="F654" s="155" t="s">
        <v>136</v>
      </c>
      <c r="G654" s="155">
        <v>5</v>
      </c>
      <c r="H654" s="157">
        <v>8829405768461</v>
      </c>
      <c r="I654" s="155">
        <v>1722311503</v>
      </c>
    </row>
    <row r="655" spans="1:9" ht="18">
      <c r="A655" s="150">
        <v>3048</v>
      </c>
      <c r="B655" s="153" t="s">
        <v>7508</v>
      </c>
      <c r="C655" s="153" t="s">
        <v>7509</v>
      </c>
      <c r="D655" s="155" t="s">
        <v>3</v>
      </c>
      <c r="E655" s="155" t="s">
        <v>8339</v>
      </c>
      <c r="F655" s="155" t="s">
        <v>136</v>
      </c>
      <c r="G655" s="155">
        <v>5</v>
      </c>
      <c r="H655" s="157">
        <v>8829405763795</v>
      </c>
      <c r="I655" s="155">
        <v>1727925846</v>
      </c>
    </row>
    <row r="656" spans="1:9" ht="18">
      <c r="A656" s="150">
        <v>3049</v>
      </c>
      <c r="B656" s="153" t="s">
        <v>7510</v>
      </c>
      <c r="C656" s="153" t="s">
        <v>7511</v>
      </c>
      <c r="D656" s="155" t="s">
        <v>3</v>
      </c>
      <c r="E656" s="155" t="s">
        <v>8344</v>
      </c>
      <c r="F656" s="155" t="s">
        <v>136</v>
      </c>
      <c r="G656" s="155">
        <v>5</v>
      </c>
      <c r="H656" s="157">
        <v>8829405766439</v>
      </c>
      <c r="I656" s="155">
        <v>1764459312</v>
      </c>
    </row>
    <row r="657" spans="1:9" ht="18">
      <c r="A657" s="150">
        <v>3050</v>
      </c>
      <c r="B657" s="153" t="s">
        <v>7512</v>
      </c>
      <c r="C657" s="153" t="s">
        <v>7513</v>
      </c>
      <c r="D657" s="155" t="s">
        <v>3</v>
      </c>
      <c r="E657" s="155" t="s">
        <v>8351</v>
      </c>
      <c r="F657" s="155" t="s">
        <v>136</v>
      </c>
      <c r="G657" s="155">
        <v>5</v>
      </c>
      <c r="H657" s="157">
        <v>3757718956</v>
      </c>
      <c r="I657" s="155">
        <v>1705257388</v>
      </c>
    </row>
    <row r="658" spans="1:9" ht="18">
      <c r="A658" s="150">
        <v>3051</v>
      </c>
      <c r="B658" s="153" t="s">
        <v>7514</v>
      </c>
      <c r="C658" s="153" t="s">
        <v>7515</v>
      </c>
      <c r="D658" s="155" t="s">
        <v>4</v>
      </c>
      <c r="E658" s="155" t="s">
        <v>116</v>
      </c>
      <c r="F658" s="155" t="s">
        <v>136</v>
      </c>
      <c r="G658" s="155">
        <v>5</v>
      </c>
      <c r="H658" s="157">
        <v>8829405764013</v>
      </c>
      <c r="I658" s="155">
        <v>1762164512</v>
      </c>
    </row>
    <row r="659" spans="1:9" ht="18">
      <c r="A659" s="150">
        <v>3052</v>
      </c>
      <c r="B659" s="153" t="s">
        <v>7516</v>
      </c>
      <c r="C659" s="153" t="s">
        <v>7517</v>
      </c>
      <c r="D659" s="155" t="s">
        <v>3</v>
      </c>
      <c r="E659" s="155" t="s">
        <v>8339</v>
      </c>
      <c r="F659" s="155" t="s">
        <v>136</v>
      </c>
      <c r="G659" s="155">
        <v>5</v>
      </c>
      <c r="H659" s="157">
        <v>91882940500001</v>
      </c>
      <c r="I659" s="155">
        <v>1753877527</v>
      </c>
    </row>
    <row r="660" spans="1:9" ht="18">
      <c r="A660" s="150">
        <v>3053</v>
      </c>
      <c r="B660" s="153" t="s">
        <v>7518</v>
      </c>
      <c r="C660" s="153" t="s">
        <v>7519</v>
      </c>
      <c r="D660" s="155" t="s">
        <v>4</v>
      </c>
      <c r="E660" s="155" t="s">
        <v>51</v>
      </c>
      <c r="F660" s="155" t="s">
        <v>136</v>
      </c>
      <c r="G660" s="155">
        <v>5</v>
      </c>
      <c r="H660" s="157">
        <v>8829405763762</v>
      </c>
      <c r="I660" s="155">
        <v>1792665205</v>
      </c>
    </row>
    <row r="661" spans="1:9" ht="18">
      <c r="A661" s="150">
        <v>3054</v>
      </c>
      <c r="B661" s="153" t="s">
        <v>7520</v>
      </c>
      <c r="C661" s="153" t="s">
        <v>7521</v>
      </c>
      <c r="D661" s="155" t="s">
        <v>4</v>
      </c>
      <c r="E661" s="155" t="s">
        <v>51</v>
      </c>
      <c r="F661" s="155" t="s">
        <v>136</v>
      </c>
      <c r="G661" s="155">
        <v>5</v>
      </c>
      <c r="H661" s="157">
        <v>5107722539</v>
      </c>
      <c r="I661" s="155">
        <v>1703918608</v>
      </c>
    </row>
    <row r="662" spans="1:9" ht="18">
      <c r="A662" s="150">
        <v>3055</v>
      </c>
      <c r="B662" s="153" t="s">
        <v>7522</v>
      </c>
      <c r="C662" s="153" t="s">
        <v>7523</v>
      </c>
      <c r="D662" s="155" t="s">
        <v>3</v>
      </c>
      <c r="E662" s="155" t="s">
        <v>7091</v>
      </c>
      <c r="F662" s="155" t="s">
        <v>136</v>
      </c>
      <c r="G662" s="155">
        <v>5</v>
      </c>
      <c r="H662" s="157">
        <v>7355275434</v>
      </c>
      <c r="I662" s="155">
        <v>1759301777</v>
      </c>
    </row>
    <row r="663" spans="1:9" ht="18">
      <c r="A663" s="150">
        <v>3056</v>
      </c>
      <c r="B663" s="153" t="s">
        <v>7524</v>
      </c>
      <c r="C663" s="153" t="s">
        <v>7525</v>
      </c>
      <c r="D663" s="155" t="s">
        <v>3</v>
      </c>
      <c r="E663" s="155" t="s">
        <v>8360</v>
      </c>
      <c r="F663" s="155" t="s">
        <v>136</v>
      </c>
      <c r="G663" s="155">
        <v>5</v>
      </c>
      <c r="H663" s="157">
        <v>8829405768640</v>
      </c>
      <c r="I663" s="155">
        <v>1745758581</v>
      </c>
    </row>
    <row r="664" spans="1:9" ht="18">
      <c r="A664" s="150">
        <v>3057</v>
      </c>
      <c r="B664" s="153" t="s">
        <v>7526</v>
      </c>
      <c r="C664" s="153" t="s">
        <v>7527</v>
      </c>
      <c r="D664" s="155" t="s">
        <v>3</v>
      </c>
      <c r="E664" s="155" t="s">
        <v>116</v>
      </c>
      <c r="F664" s="155" t="s">
        <v>136</v>
      </c>
      <c r="G664" s="155">
        <v>5</v>
      </c>
      <c r="H664" s="157">
        <v>88294057663669</v>
      </c>
      <c r="I664" s="155">
        <v>1722933154</v>
      </c>
    </row>
    <row r="665" spans="1:9" ht="18">
      <c r="A665" s="150">
        <v>3058</v>
      </c>
      <c r="B665" s="153" t="s">
        <v>7528</v>
      </c>
      <c r="C665" s="153" t="s">
        <v>7529</v>
      </c>
      <c r="D665" s="155" t="s">
        <v>3</v>
      </c>
      <c r="E665" s="155" t="s">
        <v>6011</v>
      </c>
      <c r="F665" s="155" t="s">
        <v>136</v>
      </c>
      <c r="G665" s="155">
        <v>5</v>
      </c>
      <c r="H665" s="157">
        <v>88294057663633</v>
      </c>
      <c r="I665" s="155">
        <v>1718996824</v>
      </c>
    </row>
    <row r="666" spans="1:9" ht="18">
      <c r="A666" s="150">
        <v>3059</v>
      </c>
      <c r="B666" s="153" t="s">
        <v>7530</v>
      </c>
      <c r="C666" s="153" t="s">
        <v>7531</v>
      </c>
      <c r="D666" s="155" t="s">
        <v>3</v>
      </c>
      <c r="E666" s="155" t="s">
        <v>8339</v>
      </c>
      <c r="F666" s="155" t="s">
        <v>136</v>
      </c>
      <c r="G666" s="155">
        <v>5</v>
      </c>
      <c r="H666" s="157">
        <v>88294057663537</v>
      </c>
      <c r="I666" s="155">
        <v>1731755725</v>
      </c>
    </row>
    <row r="667" spans="1:9" ht="18">
      <c r="A667" s="150">
        <v>3060</v>
      </c>
      <c r="B667" s="153" t="s">
        <v>7532</v>
      </c>
      <c r="C667" s="153" t="s">
        <v>7533</v>
      </c>
      <c r="D667" s="155" t="s">
        <v>3</v>
      </c>
      <c r="E667" s="155" t="s">
        <v>1488</v>
      </c>
      <c r="F667" s="155" t="s">
        <v>136</v>
      </c>
      <c r="G667" s="155">
        <v>5</v>
      </c>
      <c r="H667" s="157">
        <v>88294057663597</v>
      </c>
      <c r="I667" s="155">
        <v>1758434313</v>
      </c>
    </row>
    <row r="668" spans="1:9" ht="18">
      <c r="A668" s="150">
        <v>3061</v>
      </c>
      <c r="B668" s="153" t="s">
        <v>7534</v>
      </c>
      <c r="C668" s="153" t="s">
        <v>7535</v>
      </c>
      <c r="D668" s="155" t="s">
        <v>3</v>
      </c>
      <c r="E668" s="155" t="s">
        <v>8339</v>
      </c>
      <c r="F668" s="155" t="s">
        <v>136</v>
      </c>
      <c r="G668" s="155">
        <v>5</v>
      </c>
      <c r="H668" s="157">
        <v>88294057663444</v>
      </c>
      <c r="I668" s="155">
        <v>1712339103</v>
      </c>
    </row>
    <row r="669" spans="1:9" ht="18">
      <c r="A669" s="150">
        <v>3062</v>
      </c>
      <c r="B669" s="153" t="s">
        <v>7536</v>
      </c>
      <c r="C669" s="153" t="s">
        <v>7537</v>
      </c>
      <c r="D669" s="155" t="s">
        <v>3</v>
      </c>
      <c r="E669" s="155" t="s">
        <v>6011</v>
      </c>
      <c r="F669" s="155" t="s">
        <v>136</v>
      </c>
      <c r="G669" s="155">
        <v>5</v>
      </c>
      <c r="H669" s="157">
        <v>88294057664398</v>
      </c>
      <c r="I669" s="155">
        <v>1727867463</v>
      </c>
    </row>
    <row r="670" spans="1:9" ht="18">
      <c r="A670" s="150">
        <v>3063</v>
      </c>
      <c r="B670" s="153" t="s">
        <v>7538</v>
      </c>
      <c r="C670" s="153" t="s">
        <v>7539</v>
      </c>
      <c r="D670" s="155" t="s">
        <v>3</v>
      </c>
      <c r="E670" s="155" t="s">
        <v>8339</v>
      </c>
      <c r="F670" s="155" t="s">
        <v>136</v>
      </c>
      <c r="G670" s="155">
        <v>5</v>
      </c>
      <c r="H670" s="157">
        <v>88294057663137</v>
      </c>
      <c r="I670" s="155">
        <v>1712978857</v>
      </c>
    </row>
    <row r="671" spans="1:9" ht="18">
      <c r="A671" s="150">
        <v>3064</v>
      </c>
      <c r="B671" s="153" t="s">
        <v>7540</v>
      </c>
      <c r="C671" s="153" t="s">
        <v>7541</v>
      </c>
      <c r="D671" s="155" t="s">
        <v>3</v>
      </c>
      <c r="E671" s="155" t="s">
        <v>7091</v>
      </c>
      <c r="F671" s="155" t="s">
        <v>135</v>
      </c>
      <c r="G671" s="155">
        <v>5</v>
      </c>
      <c r="H671" s="157">
        <v>828829405000008</v>
      </c>
      <c r="I671" s="155">
        <v>1302453297</v>
      </c>
    </row>
    <row r="672" spans="1:9" ht="18">
      <c r="A672" s="150">
        <v>3065</v>
      </c>
      <c r="B672" s="153" t="s">
        <v>180</v>
      </c>
      <c r="C672" s="153" t="s">
        <v>8393</v>
      </c>
      <c r="D672" s="155" t="s">
        <v>3</v>
      </c>
      <c r="E672" s="155" t="s">
        <v>66</v>
      </c>
      <c r="F672" s="155" t="s">
        <v>192</v>
      </c>
      <c r="G672" s="155">
        <v>6</v>
      </c>
      <c r="H672" s="157">
        <v>8829406768238</v>
      </c>
      <c r="I672" s="155">
        <v>1795185233</v>
      </c>
    </row>
    <row r="673" spans="1:18" ht="18" customHeight="1" thickBot="1">
      <c r="A673" s="150">
        <v>3066</v>
      </c>
      <c r="B673" s="153" t="s">
        <v>7542</v>
      </c>
      <c r="C673" s="153" t="s">
        <v>7543</v>
      </c>
      <c r="D673" s="155" t="s">
        <v>3</v>
      </c>
      <c r="E673" s="155" t="s">
        <v>66</v>
      </c>
      <c r="F673" s="155" t="s">
        <v>192</v>
      </c>
      <c r="G673" s="155">
        <v>6</v>
      </c>
      <c r="H673" s="157">
        <v>8829406766049</v>
      </c>
      <c r="I673" s="155">
        <v>1753626361</v>
      </c>
      <c r="K673" s="136"/>
      <c r="L673" s="135"/>
      <c r="M673" s="135"/>
      <c r="N673" s="135"/>
      <c r="O673" s="137"/>
      <c r="P673" s="137"/>
      <c r="Q673" s="139"/>
      <c r="R673" s="135"/>
    </row>
    <row r="674" spans="1:18" ht="19.5" customHeight="1" thickBot="1">
      <c r="A674" s="150">
        <v>3067</v>
      </c>
      <c r="B674" s="153" t="s">
        <v>7544</v>
      </c>
      <c r="C674" s="153" t="s">
        <v>7545</v>
      </c>
      <c r="D674" s="155" t="s">
        <v>3</v>
      </c>
      <c r="E674" s="155" t="s">
        <v>66</v>
      </c>
      <c r="F674" s="155" t="s">
        <v>192</v>
      </c>
      <c r="G674" s="155">
        <v>6</v>
      </c>
      <c r="H674" s="157">
        <v>8829406766040</v>
      </c>
      <c r="I674" s="155">
        <v>1716114491</v>
      </c>
      <c r="K674" s="136"/>
      <c r="L674" s="135"/>
      <c r="M674" s="135"/>
      <c r="N674" s="135"/>
      <c r="O674" s="137"/>
      <c r="P674" s="137"/>
      <c r="Q674" s="139"/>
      <c r="R674" s="135"/>
    </row>
    <row r="675" spans="1:18" ht="18" customHeight="1" thickBot="1">
      <c r="A675" s="150">
        <v>3068</v>
      </c>
      <c r="B675" s="153" t="s">
        <v>7546</v>
      </c>
      <c r="C675" s="153" t="s">
        <v>7547</v>
      </c>
      <c r="D675" s="155" t="s">
        <v>3</v>
      </c>
      <c r="E675" s="155" t="s">
        <v>66</v>
      </c>
      <c r="F675" s="155" t="s">
        <v>192</v>
      </c>
      <c r="G675" s="155">
        <v>6</v>
      </c>
      <c r="H675" s="157">
        <v>8829406766096</v>
      </c>
      <c r="I675" s="155">
        <v>1309672260</v>
      </c>
      <c r="K675" s="136"/>
      <c r="L675" s="135"/>
      <c r="M675" s="135"/>
      <c r="N675" s="135"/>
      <c r="O675" s="137"/>
      <c r="P675" s="137"/>
      <c r="Q675" s="139"/>
      <c r="R675" s="135"/>
    </row>
    <row r="676" spans="1:18" ht="18.75" customHeight="1" thickBot="1">
      <c r="A676" s="150">
        <v>3069</v>
      </c>
      <c r="B676" s="153" t="s">
        <v>7548</v>
      </c>
      <c r="C676" s="153" t="s">
        <v>1491</v>
      </c>
      <c r="D676" s="155" t="s">
        <v>4</v>
      </c>
      <c r="E676" s="155" t="s">
        <v>51</v>
      </c>
      <c r="F676" s="155" t="s">
        <v>192</v>
      </c>
      <c r="G676" s="155">
        <v>6</v>
      </c>
      <c r="H676" s="157">
        <v>8829406766074</v>
      </c>
      <c r="I676" s="155">
        <v>1727450130</v>
      </c>
      <c r="K676" s="136"/>
      <c r="L676" s="135"/>
      <c r="M676" s="135"/>
      <c r="N676" s="135"/>
      <c r="O676" s="137"/>
      <c r="P676" s="137"/>
      <c r="Q676" s="139"/>
      <c r="R676" s="135"/>
    </row>
    <row r="677" spans="1:18" ht="18.75" customHeight="1" thickBot="1">
      <c r="A677" s="150">
        <v>3070</v>
      </c>
      <c r="B677" s="153" t="s">
        <v>7549</v>
      </c>
      <c r="C677" s="153" t="s">
        <v>7550</v>
      </c>
      <c r="D677" s="155" t="s">
        <v>4</v>
      </c>
      <c r="E677" s="155" t="s">
        <v>51</v>
      </c>
      <c r="F677" s="155" t="s">
        <v>192</v>
      </c>
      <c r="G677" s="155">
        <v>6</v>
      </c>
      <c r="H677" s="157">
        <v>8829406766067</v>
      </c>
      <c r="I677" s="155">
        <v>1727353675</v>
      </c>
      <c r="K677" s="136"/>
      <c r="L677" s="135"/>
      <c r="M677" s="135"/>
      <c r="N677" s="135"/>
      <c r="O677" s="137"/>
      <c r="P677" s="137"/>
      <c r="Q677" s="139"/>
      <c r="R677" s="135"/>
    </row>
    <row r="678" spans="1:18" ht="17.25" customHeight="1" thickBot="1">
      <c r="A678" s="150">
        <v>3071</v>
      </c>
      <c r="B678" s="153" t="s">
        <v>7551</v>
      </c>
      <c r="C678" s="153" t="s">
        <v>7552</v>
      </c>
      <c r="D678" s="155" t="s">
        <v>4</v>
      </c>
      <c r="E678" s="155" t="s">
        <v>51</v>
      </c>
      <c r="F678" s="155" t="s">
        <v>192</v>
      </c>
      <c r="G678" s="155">
        <v>6</v>
      </c>
      <c r="H678" s="157">
        <v>8819458000476</v>
      </c>
      <c r="I678" s="155">
        <v>1779207898</v>
      </c>
      <c r="K678" s="136"/>
      <c r="L678" s="135"/>
      <c r="M678" s="135"/>
      <c r="N678" s="135"/>
      <c r="O678" s="137"/>
      <c r="P678" s="137"/>
      <c r="Q678" s="139"/>
      <c r="R678" s="135"/>
    </row>
    <row r="679" spans="1:18" ht="18.75" customHeight="1" thickBot="1">
      <c r="A679" s="150">
        <v>3072</v>
      </c>
      <c r="B679" s="153" t="s">
        <v>7553</v>
      </c>
      <c r="C679" s="153" t="s">
        <v>199</v>
      </c>
      <c r="D679" s="155" t="s">
        <v>3</v>
      </c>
      <c r="E679" s="155" t="s">
        <v>66</v>
      </c>
      <c r="F679" s="155" t="s">
        <v>192</v>
      </c>
      <c r="G679" s="155">
        <v>6</v>
      </c>
      <c r="H679" s="157">
        <v>8705264872</v>
      </c>
      <c r="I679" s="155">
        <v>1726167692</v>
      </c>
      <c r="K679" s="136"/>
      <c r="L679" s="135"/>
      <c r="M679" s="135"/>
      <c r="N679" s="135"/>
      <c r="O679" s="137"/>
      <c r="P679" s="137"/>
      <c r="Q679" s="139"/>
      <c r="R679" s="135"/>
    </row>
    <row r="680" spans="1:18" ht="18.75" customHeight="1" thickBot="1">
      <c r="A680" s="150">
        <v>3073</v>
      </c>
      <c r="B680" s="153" t="s">
        <v>8387</v>
      </c>
      <c r="C680" s="153" t="s">
        <v>7554</v>
      </c>
      <c r="D680" s="155" t="s">
        <v>4</v>
      </c>
      <c r="E680" s="155" t="s">
        <v>51</v>
      </c>
      <c r="F680" s="155" t="s">
        <v>192</v>
      </c>
      <c r="G680" s="155">
        <v>6</v>
      </c>
      <c r="H680" s="157">
        <v>8829406765778</v>
      </c>
      <c r="I680" s="155">
        <v>1777937511</v>
      </c>
      <c r="K680" s="136"/>
      <c r="L680" s="135"/>
      <c r="M680" s="135"/>
      <c r="N680" s="135"/>
      <c r="O680" s="137"/>
      <c r="P680" s="137"/>
      <c r="Q680" s="139"/>
      <c r="R680" s="135"/>
    </row>
    <row r="681" spans="1:18" ht="18.75" customHeight="1" thickBot="1">
      <c r="A681" s="150">
        <v>3074</v>
      </c>
      <c r="B681" s="153" t="s">
        <v>7555</v>
      </c>
      <c r="C681" s="153" t="s">
        <v>7556</v>
      </c>
      <c r="D681" s="155" t="s">
        <v>3</v>
      </c>
      <c r="E681" s="155" t="s">
        <v>137</v>
      </c>
      <c r="F681" s="155" t="s">
        <v>192</v>
      </c>
      <c r="G681" s="155">
        <v>6</v>
      </c>
      <c r="H681" s="157">
        <v>6003420525</v>
      </c>
      <c r="I681" s="155"/>
      <c r="K681" s="136"/>
      <c r="L681" s="135"/>
      <c r="M681" s="135"/>
      <c r="N681" s="135"/>
      <c r="O681" s="137"/>
      <c r="P681" s="137"/>
      <c r="Q681" s="139"/>
      <c r="R681" s="135"/>
    </row>
    <row r="682" spans="1:18" ht="18.75" customHeight="1" thickBot="1">
      <c r="A682" s="150">
        <v>3075</v>
      </c>
      <c r="B682" s="153" t="s">
        <v>7557</v>
      </c>
      <c r="C682" s="153" t="s">
        <v>7558</v>
      </c>
      <c r="D682" s="155" t="s">
        <v>3</v>
      </c>
      <c r="E682" s="155" t="s">
        <v>137</v>
      </c>
      <c r="F682" s="155" t="s">
        <v>192</v>
      </c>
      <c r="G682" s="155">
        <v>6</v>
      </c>
      <c r="H682" s="157">
        <v>8829406000003</v>
      </c>
      <c r="I682" s="155">
        <v>1859677556</v>
      </c>
      <c r="K682" s="136"/>
      <c r="L682" s="135"/>
      <c r="M682" s="135"/>
      <c r="N682" s="135"/>
      <c r="O682" s="137"/>
      <c r="P682" s="137"/>
      <c r="Q682" s="139"/>
      <c r="R682" s="135"/>
    </row>
    <row r="683" spans="1:18" ht="19.5" customHeight="1" thickBot="1">
      <c r="A683" s="150">
        <v>3076</v>
      </c>
      <c r="B683" s="153" t="s">
        <v>7559</v>
      </c>
      <c r="C683" s="153" t="s">
        <v>7560</v>
      </c>
      <c r="D683" s="155" t="s">
        <v>4</v>
      </c>
      <c r="E683" s="155" t="s">
        <v>51</v>
      </c>
      <c r="F683" s="155" t="s">
        <v>192</v>
      </c>
      <c r="G683" s="155">
        <v>6</v>
      </c>
      <c r="H683" s="157">
        <v>8829406767109</v>
      </c>
      <c r="I683" s="155">
        <v>1752746696</v>
      </c>
      <c r="K683" s="149"/>
      <c r="L683" s="147"/>
      <c r="M683" s="147"/>
      <c r="N683" s="147"/>
      <c r="O683" s="146"/>
      <c r="P683" s="146"/>
      <c r="Q683" s="148"/>
      <c r="R683" s="147"/>
    </row>
    <row r="684" spans="1:9" ht="18">
      <c r="A684" s="150">
        <v>3077</v>
      </c>
      <c r="B684" s="153" t="s">
        <v>7561</v>
      </c>
      <c r="C684" s="153" t="s">
        <v>7562</v>
      </c>
      <c r="D684" s="155" t="s">
        <v>3</v>
      </c>
      <c r="E684" s="155" t="s">
        <v>66</v>
      </c>
      <c r="F684" s="155" t="s">
        <v>192</v>
      </c>
      <c r="G684" s="155">
        <v>6</v>
      </c>
      <c r="H684" s="157">
        <v>8829406000001</v>
      </c>
      <c r="I684" s="155">
        <v>1715481782</v>
      </c>
    </row>
    <row r="685" spans="1:9" ht="18">
      <c r="A685" s="150">
        <v>3078</v>
      </c>
      <c r="B685" s="153" t="s">
        <v>7566</v>
      </c>
      <c r="C685" s="153" t="s">
        <v>675</v>
      </c>
      <c r="D685" s="155" t="s">
        <v>3</v>
      </c>
      <c r="E685" s="155" t="s">
        <v>66</v>
      </c>
      <c r="F685" s="155" t="s">
        <v>192</v>
      </c>
      <c r="G685" s="155">
        <v>6</v>
      </c>
      <c r="H685" s="157">
        <v>8829406765775</v>
      </c>
      <c r="I685" s="155">
        <v>1791887075</v>
      </c>
    </row>
    <row r="686" spans="1:9" ht="18">
      <c r="A686" s="150">
        <v>3079</v>
      </c>
      <c r="B686" s="153" t="s">
        <v>7564</v>
      </c>
      <c r="C686" s="153" t="s">
        <v>7565</v>
      </c>
      <c r="D686" s="155" t="s">
        <v>3</v>
      </c>
      <c r="E686" s="155" t="s">
        <v>137</v>
      </c>
      <c r="F686" s="155" t="s">
        <v>192</v>
      </c>
      <c r="G686" s="155">
        <v>6</v>
      </c>
      <c r="H686" s="157">
        <v>8829406767178</v>
      </c>
      <c r="I686" s="155">
        <v>1736324288</v>
      </c>
    </row>
    <row r="687" spans="1:9" ht="18">
      <c r="A687" s="150">
        <v>3080</v>
      </c>
      <c r="B687" s="153" t="s">
        <v>7566</v>
      </c>
      <c r="C687" s="153" t="s">
        <v>7567</v>
      </c>
      <c r="D687" s="155" t="s">
        <v>3</v>
      </c>
      <c r="E687" s="155" t="s">
        <v>137</v>
      </c>
      <c r="F687" s="155" t="s">
        <v>192</v>
      </c>
      <c r="G687" s="155">
        <v>6</v>
      </c>
      <c r="H687" s="157">
        <v>8829405765213</v>
      </c>
      <c r="I687" s="155">
        <v>1796959009</v>
      </c>
    </row>
    <row r="688" spans="1:9" ht="18">
      <c r="A688" s="150">
        <v>3081</v>
      </c>
      <c r="B688" s="153" t="s">
        <v>836</v>
      </c>
      <c r="C688" s="153" t="s">
        <v>7568</v>
      </c>
      <c r="D688" s="155" t="s">
        <v>3</v>
      </c>
      <c r="E688" s="155" t="s">
        <v>137</v>
      </c>
      <c r="F688" s="155" t="s">
        <v>192</v>
      </c>
      <c r="G688" s="155">
        <v>6</v>
      </c>
      <c r="H688" s="157">
        <v>8829406765725</v>
      </c>
      <c r="I688" s="155">
        <v>1745498081</v>
      </c>
    </row>
    <row r="689" spans="1:9" ht="18">
      <c r="A689" s="150">
        <v>3082</v>
      </c>
      <c r="B689" s="153" t="s">
        <v>7569</v>
      </c>
      <c r="C689" s="153" t="s">
        <v>7570</v>
      </c>
      <c r="D689" s="155" t="s">
        <v>4</v>
      </c>
      <c r="E689" s="155" t="s">
        <v>51</v>
      </c>
      <c r="F689" s="155" t="s">
        <v>192</v>
      </c>
      <c r="G689" s="155">
        <v>6</v>
      </c>
      <c r="H689" s="157">
        <v>8829406765824</v>
      </c>
      <c r="I689" s="155">
        <v>1787388103</v>
      </c>
    </row>
    <row r="690" spans="1:9" ht="18">
      <c r="A690" s="150">
        <v>3083</v>
      </c>
      <c r="B690" s="153" t="s">
        <v>276</v>
      </c>
      <c r="C690" s="153" t="s">
        <v>7571</v>
      </c>
      <c r="D690" s="155" t="s">
        <v>3</v>
      </c>
      <c r="E690" s="155" t="s">
        <v>137</v>
      </c>
      <c r="F690" s="155" t="s">
        <v>192</v>
      </c>
      <c r="G690" s="155">
        <v>6</v>
      </c>
      <c r="H690" s="157">
        <v>8829406765814</v>
      </c>
      <c r="I690" s="155">
        <v>1303394176</v>
      </c>
    </row>
    <row r="691" spans="1:9" ht="18">
      <c r="A691" s="150">
        <v>3084</v>
      </c>
      <c r="B691" s="153" t="s">
        <v>874</v>
      </c>
      <c r="C691" s="153" t="s">
        <v>7572</v>
      </c>
      <c r="D691" s="155" t="s">
        <v>3</v>
      </c>
      <c r="E691" s="155" t="s">
        <v>137</v>
      </c>
      <c r="F691" s="155" t="s">
        <v>192</v>
      </c>
      <c r="G691" s="155">
        <v>6</v>
      </c>
      <c r="H691" s="157">
        <v>8829406766044</v>
      </c>
      <c r="I691" s="155">
        <v>1704636299</v>
      </c>
    </row>
    <row r="692" spans="1:9" ht="18">
      <c r="A692" s="150">
        <v>3085</v>
      </c>
      <c r="B692" s="153" t="s">
        <v>7573</v>
      </c>
      <c r="C692" s="153" t="s">
        <v>7543</v>
      </c>
      <c r="D692" s="155" t="s">
        <v>3</v>
      </c>
      <c r="E692" s="155" t="s">
        <v>66</v>
      </c>
      <c r="F692" s="155" t="s">
        <v>192</v>
      </c>
      <c r="G692" s="155">
        <v>6</v>
      </c>
      <c r="H692" s="157">
        <v>8829406766187</v>
      </c>
      <c r="I692" s="155">
        <v>1734756833</v>
      </c>
    </row>
    <row r="693" spans="1:9" ht="18">
      <c r="A693" s="150">
        <v>3086</v>
      </c>
      <c r="B693" s="153" t="s">
        <v>7574</v>
      </c>
      <c r="C693" s="153" t="s">
        <v>7575</v>
      </c>
      <c r="D693" s="155" t="s">
        <v>3</v>
      </c>
      <c r="E693" s="155" t="s">
        <v>66</v>
      </c>
      <c r="F693" s="155" t="s">
        <v>192</v>
      </c>
      <c r="G693" s="155">
        <v>6</v>
      </c>
      <c r="H693" s="157">
        <v>8829406766772</v>
      </c>
      <c r="I693" s="155"/>
    </row>
    <row r="694" spans="1:9" ht="18">
      <c r="A694" s="150">
        <v>3087</v>
      </c>
      <c r="B694" s="153" t="s">
        <v>7576</v>
      </c>
      <c r="C694" s="153" t="s">
        <v>7577</v>
      </c>
      <c r="D694" s="155" t="s">
        <v>4</v>
      </c>
      <c r="E694" s="155" t="s">
        <v>51</v>
      </c>
      <c r="F694" s="155" t="s">
        <v>192</v>
      </c>
      <c r="G694" s="155">
        <v>6</v>
      </c>
      <c r="H694" s="157">
        <v>8829406768197</v>
      </c>
      <c r="I694" s="155"/>
    </row>
    <row r="695" spans="1:9" ht="18">
      <c r="A695" s="150">
        <v>3088</v>
      </c>
      <c r="B695" s="153" t="s">
        <v>7578</v>
      </c>
      <c r="C695" s="153" t="s">
        <v>7579</v>
      </c>
      <c r="D695" s="155" t="s">
        <v>4</v>
      </c>
      <c r="E695" s="155" t="s">
        <v>51</v>
      </c>
      <c r="F695" s="155" t="s">
        <v>192</v>
      </c>
      <c r="G695" s="155">
        <v>6</v>
      </c>
      <c r="H695" s="157">
        <v>8829406766261</v>
      </c>
      <c r="I695" s="155"/>
    </row>
    <row r="696" spans="1:9" ht="18">
      <c r="A696" s="150">
        <v>3089</v>
      </c>
      <c r="B696" s="153" t="s">
        <v>7580</v>
      </c>
      <c r="C696" s="153" t="s">
        <v>6314</v>
      </c>
      <c r="D696" s="155" t="s">
        <v>3</v>
      </c>
      <c r="E696" s="155" t="s">
        <v>66</v>
      </c>
      <c r="F696" s="155" t="s">
        <v>192</v>
      </c>
      <c r="G696" s="155">
        <v>6</v>
      </c>
      <c r="H696" s="157">
        <v>8829406765593</v>
      </c>
      <c r="I696" s="155"/>
    </row>
    <row r="697" spans="1:9" ht="18">
      <c r="A697" s="150">
        <v>3090</v>
      </c>
      <c r="B697" s="153" t="s">
        <v>7581</v>
      </c>
      <c r="C697" s="153" t="s">
        <v>7582</v>
      </c>
      <c r="D697" s="155" t="s">
        <v>3</v>
      </c>
      <c r="E697" s="155" t="s">
        <v>137</v>
      </c>
      <c r="F697" s="155" t="s">
        <v>192</v>
      </c>
      <c r="G697" s="155">
        <v>6</v>
      </c>
      <c r="H697" s="157">
        <v>8829406766868</v>
      </c>
      <c r="I697" s="155"/>
    </row>
    <row r="698" spans="1:9" ht="18">
      <c r="A698" s="150">
        <v>3091</v>
      </c>
      <c r="B698" s="153" t="s">
        <v>7583</v>
      </c>
      <c r="C698" s="153" t="s">
        <v>7584</v>
      </c>
      <c r="D698" s="155" t="s">
        <v>3</v>
      </c>
      <c r="E698" s="155" t="s">
        <v>66</v>
      </c>
      <c r="F698" s="155" t="s">
        <v>192</v>
      </c>
      <c r="G698" s="155">
        <v>6</v>
      </c>
      <c r="H698" s="157">
        <v>8829406765841</v>
      </c>
      <c r="I698" s="155">
        <v>1737896107</v>
      </c>
    </row>
    <row r="699" spans="1:9" ht="18">
      <c r="A699" s="150">
        <v>3092</v>
      </c>
      <c r="B699" s="153" t="s">
        <v>7585</v>
      </c>
      <c r="C699" s="153" t="s">
        <v>7586</v>
      </c>
      <c r="D699" s="155" t="s">
        <v>3</v>
      </c>
      <c r="E699" s="155" t="s">
        <v>66</v>
      </c>
      <c r="F699" s="155" t="s">
        <v>192</v>
      </c>
      <c r="G699" s="155">
        <v>6</v>
      </c>
      <c r="H699" s="157">
        <v>7353450492</v>
      </c>
      <c r="I699" s="155"/>
    </row>
    <row r="700" spans="1:9" ht="18">
      <c r="A700" s="150">
        <v>3093</v>
      </c>
      <c r="B700" s="153" t="s">
        <v>7587</v>
      </c>
      <c r="C700" s="153" t="s">
        <v>7588</v>
      </c>
      <c r="D700" s="155" t="s">
        <v>4</v>
      </c>
      <c r="E700" s="155" t="s">
        <v>51</v>
      </c>
      <c r="F700" s="155" t="s">
        <v>192</v>
      </c>
      <c r="G700" s="155">
        <v>6</v>
      </c>
      <c r="H700" s="157">
        <v>8829406765626</v>
      </c>
      <c r="I700" s="155">
        <v>1738274181</v>
      </c>
    </row>
    <row r="701" spans="1:9" ht="18">
      <c r="A701" s="150">
        <v>3094</v>
      </c>
      <c r="B701" s="153" t="s">
        <v>7589</v>
      </c>
      <c r="C701" s="153" t="s">
        <v>7590</v>
      </c>
      <c r="D701" s="155" t="s">
        <v>4</v>
      </c>
      <c r="E701" s="155" t="s">
        <v>51</v>
      </c>
      <c r="F701" s="155" t="s">
        <v>192</v>
      </c>
      <c r="G701" s="155">
        <v>6</v>
      </c>
      <c r="H701" s="157">
        <v>8829406765563</v>
      </c>
      <c r="I701" s="155">
        <v>1796341514</v>
      </c>
    </row>
    <row r="702" spans="1:9" ht="18">
      <c r="A702" s="150">
        <v>3095</v>
      </c>
      <c r="B702" s="153" t="s">
        <v>7576</v>
      </c>
      <c r="C702" s="153" t="s">
        <v>7591</v>
      </c>
      <c r="D702" s="155" t="s">
        <v>4</v>
      </c>
      <c r="E702" s="155" t="s">
        <v>51</v>
      </c>
      <c r="F702" s="155" t="s">
        <v>192</v>
      </c>
      <c r="G702" s="155">
        <v>6</v>
      </c>
      <c r="H702" s="157">
        <v>8829406767750</v>
      </c>
      <c r="I702" s="155">
        <v>1709548454</v>
      </c>
    </row>
    <row r="703" spans="1:9" ht="18">
      <c r="A703" s="150">
        <v>3096</v>
      </c>
      <c r="B703" s="153" t="s">
        <v>7592</v>
      </c>
      <c r="C703" s="153" t="s">
        <v>7593</v>
      </c>
      <c r="D703" s="155" t="s">
        <v>3</v>
      </c>
      <c r="E703" s="155" t="s">
        <v>66</v>
      </c>
      <c r="F703" s="155" t="s">
        <v>192</v>
      </c>
      <c r="G703" s="155">
        <v>6</v>
      </c>
      <c r="H703" s="157">
        <v>8829406767888</v>
      </c>
      <c r="I703" s="155">
        <v>1752710864</v>
      </c>
    </row>
    <row r="704" spans="1:9" ht="18">
      <c r="A704" s="150">
        <v>3097</v>
      </c>
      <c r="B704" s="153" t="s">
        <v>7594</v>
      </c>
      <c r="C704" s="153" t="s">
        <v>7595</v>
      </c>
      <c r="D704" s="155" t="s">
        <v>3</v>
      </c>
      <c r="E704" s="155" t="s">
        <v>66</v>
      </c>
      <c r="F704" s="155" t="s">
        <v>192</v>
      </c>
      <c r="G704" s="155">
        <v>6</v>
      </c>
      <c r="H704" s="157">
        <v>8829406768605</v>
      </c>
      <c r="I704" s="155"/>
    </row>
    <row r="705" spans="1:9" ht="18">
      <c r="A705" s="150">
        <v>3098</v>
      </c>
      <c r="B705" s="153" t="s">
        <v>7596</v>
      </c>
      <c r="C705" s="153" t="s">
        <v>7597</v>
      </c>
      <c r="D705" s="155" t="s">
        <v>3</v>
      </c>
      <c r="E705" s="155" t="s">
        <v>66</v>
      </c>
      <c r="F705" s="155" t="s">
        <v>192</v>
      </c>
      <c r="G705" s="155">
        <v>6</v>
      </c>
      <c r="H705" s="157">
        <v>8829406765444</v>
      </c>
      <c r="I705" s="155"/>
    </row>
    <row r="706" spans="1:9" ht="18">
      <c r="A706" s="150">
        <v>3099</v>
      </c>
      <c r="B706" s="153" t="s">
        <v>7598</v>
      </c>
      <c r="C706" s="153" t="s">
        <v>7599</v>
      </c>
      <c r="D706" s="155" t="s">
        <v>3</v>
      </c>
      <c r="E706" s="155" t="s">
        <v>66</v>
      </c>
      <c r="F706" s="155" t="s">
        <v>192</v>
      </c>
      <c r="G706" s="155">
        <v>6</v>
      </c>
      <c r="H706" s="157">
        <v>8829406768105</v>
      </c>
      <c r="I706" s="155"/>
    </row>
    <row r="707" spans="1:9" ht="18">
      <c r="A707" s="150">
        <v>3100</v>
      </c>
      <c r="B707" s="153" t="s">
        <v>7553</v>
      </c>
      <c r="C707" s="153" t="s">
        <v>311</v>
      </c>
      <c r="D707" s="155" t="s">
        <v>3</v>
      </c>
      <c r="E707" s="155" t="s">
        <v>66</v>
      </c>
      <c r="F707" s="155" t="s">
        <v>192</v>
      </c>
      <c r="G707" s="155">
        <v>6</v>
      </c>
      <c r="H707" s="157">
        <v>956280294</v>
      </c>
      <c r="I707" s="155">
        <v>1773113198</v>
      </c>
    </row>
    <row r="708" spans="1:9" ht="18">
      <c r="A708" s="150">
        <v>3101</v>
      </c>
      <c r="B708" s="153" t="s">
        <v>7600</v>
      </c>
      <c r="C708" s="153" t="s">
        <v>7601</v>
      </c>
      <c r="D708" s="155" t="s">
        <v>4</v>
      </c>
      <c r="E708" s="155" t="s">
        <v>51</v>
      </c>
      <c r="F708" s="155" t="s">
        <v>192</v>
      </c>
      <c r="G708" s="155">
        <v>6</v>
      </c>
      <c r="H708" s="157">
        <v>8829406767732</v>
      </c>
      <c r="I708" s="155">
        <v>1728002255</v>
      </c>
    </row>
    <row r="709" spans="1:9" ht="18">
      <c r="A709" s="150">
        <v>3102</v>
      </c>
      <c r="B709" s="153" t="s">
        <v>7602</v>
      </c>
      <c r="C709" s="153" t="s">
        <v>7603</v>
      </c>
      <c r="D709" s="155" t="s">
        <v>4</v>
      </c>
      <c r="E709" s="155" t="s">
        <v>51</v>
      </c>
      <c r="F709" s="155" t="s">
        <v>192</v>
      </c>
      <c r="G709" s="155">
        <v>6</v>
      </c>
      <c r="H709" s="157">
        <v>8829406767727</v>
      </c>
      <c r="I709" s="155"/>
    </row>
    <row r="710" spans="1:9" ht="18">
      <c r="A710" s="150">
        <v>3103</v>
      </c>
      <c r="B710" s="153" t="s">
        <v>7604</v>
      </c>
      <c r="C710" s="153" t="s">
        <v>7605</v>
      </c>
      <c r="D710" s="155" t="s">
        <v>3</v>
      </c>
      <c r="E710" s="155" t="s">
        <v>66</v>
      </c>
      <c r="F710" s="155" t="s">
        <v>192</v>
      </c>
      <c r="G710" s="155">
        <v>6</v>
      </c>
      <c r="H710" s="157">
        <v>8829406765952</v>
      </c>
      <c r="I710" s="155"/>
    </row>
    <row r="711" spans="1:9" ht="18">
      <c r="A711" s="150">
        <v>3104</v>
      </c>
      <c r="B711" s="153" t="s">
        <v>7606</v>
      </c>
      <c r="C711" s="153" t="s">
        <v>7556</v>
      </c>
      <c r="D711" s="155" t="s">
        <v>3</v>
      </c>
      <c r="E711" s="155" t="s">
        <v>137</v>
      </c>
      <c r="F711" s="155" t="s">
        <v>192</v>
      </c>
      <c r="G711" s="155">
        <v>6</v>
      </c>
      <c r="H711" s="157">
        <v>8829406765944</v>
      </c>
      <c r="I711" s="155">
        <v>1744641065</v>
      </c>
    </row>
    <row r="712" spans="1:9" ht="18">
      <c r="A712" s="150">
        <v>3105</v>
      </c>
      <c r="B712" s="153" t="s">
        <v>7607</v>
      </c>
      <c r="C712" s="153" t="s">
        <v>7608</v>
      </c>
      <c r="D712" s="155" t="s">
        <v>3</v>
      </c>
      <c r="E712" s="155" t="s">
        <v>66</v>
      </c>
      <c r="F712" s="155" t="s">
        <v>192</v>
      </c>
      <c r="G712" s="155">
        <v>6</v>
      </c>
      <c r="H712" s="157">
        <v>8829406765941</v>
      </c>
      <c r="I712" s="155"/>
    </row>
    <row r="713" spans="1:9" ht="18">
      <c r="A713" s="150">
        <v>3106</v>
      </c>
      <c r="B713" s="153" t="s">
        <v>7609</v>
      </c>
      <c r="C713" s="153" t="s">
        <v>7610</v>
      </c>
      <c r="D713" s="155" t="s">
        <v>3</v>
      </c>
      <c r="E713" s="155" t="s">
        <v>137</v>
      </c>
      <c r="F713" s="155" t="s">
        <v>192</v>
      </c>
      <c r="G713" s="155">
        <v>6</v>
      </c>
      <c r="H713" s="157">
        <v>8829406765903</v>
      </c>
      <c r="I713" s="155">
        <v>1771965245</v>
      </c>
    </row>
    <row r="714" spans="1:9" ht="18">
      <c r="A714" s="150">
        <v>3107</v>
      </c>
      <c r="B714" s="153" t="s">
        <v>7611</v>
      </c>
      <c r="C714" s="153" t="s">
        <v>7612</v>
      </c>
      <c r="D714" s="155" t="s">
        <v>3</v>
      </c>
      <c r="E714" s="155" t="s">
        <v>66</v>
      </c>
      <c r="F714" s="155" t="s">
        <v>192</v>
      </c>
      <c r="G714" s="155">
        <v>6</v>
      </c>
      <c r="H714" s="157">
        <v>8829406765928</v>
      </c>
      <c r="I714" s="155">
        <v>1986512628</v>
      </c>
    </row>
    <row r="715" spans="1:9" ht="18">
      <c r="A715" s="150">
        <v>3108</v>
      </c>
      <c r="B715" s="153" t="s">
        <v>7613</v>
      </c>
      <c r="C715" s="153" t="s">
        <v>7614</v>
      </c>
      <c r="D715" s="155" t="s">
        <v>3</v>
      </c>
      <c r="E715" s="155" t="s">
        <v>137</v>
      </c>
      <c r="F715" s="155" t="s">
        <v>192</v>
      </c>
      <c r="G715" s="155">
        <v>6</v>
      </c>
      <c r="H715" s="157">
        <v>8829406765932</v>
      </c>
      <c r="I715" s="155">
        <v>1755767600</v>
      </c>
    </row>
    <row r="716" spans="1:9" ht="18">
      <c r="A716" s="150">
        <v>3109</v>
      </c>
      <c r="B716" s="153" t="s">
        <v>7615</v>
      </c>
      <c r="C716" s="153" t="s">
        <v>7616</v>
      </c>
      <c r="D716" s="155" t="s">
        <v>3</v>
      </c>
      <c r="E716" s="155" t="s">
        <v>66</v>
      </c>
      <c r="F716" s="155" t="s">
        <v>192</v>
      </c>
      <c r="G716" s="155">
        <v>6</v>
      </c>
      <c r="H716" s="157">
        <v>8829406765880</v>
      </c>
      <c r="I716" s="155">
        <v>1718301930</v>
      </c>
    </row>
    <row r="717" spans="1:9" ht="18">
      <c r="A717" s="150">
        <v>3110</v>
      </c>
      <c r="B717" s="153" t="s">
        <v>7617</v>
      </c>
      <c r="C717" s="153" t="s">
        <v>225</v>
      </c>
      <c r="D717" s="155" t="s">
        <v>3</v>
      </c>
      <c r="E717" s="155" t="s">
        <v>66</v>
      </c>
      <c r="F717" s="155" t="s">
        <v>192</v>
      </c>
      <c r="G717" s="155">
        <v>6</v>
      </c>
      <c r="H717" s="157">
        <v>8829406765966</v>
      </c>
      <c r="I717" s="155">
        <v>1778856545</v>
      </c>
    </row>
    <row r="718" spans="1:9" ht="18">
      <c r="A718" s="150">
        <v>3111</v>
      </c>
      <c r="B718" s="153" t="s">
        <v>7618</v>
      </c>
      <c r="C718" s="153" t="s">
        <v>7619</v>
      </c>
      <c r="D718" s="155" t="s">
        <v>3</v>
      </c>
      <c r="E718" s="155" t="s">
        <v>66</v>
      </c>
      <c r="F718" s="155" t="s">
        <v>192</v>
      </c>
      <c r="G718" s="155">
        <v>6</v>
      </c>
      <c r="H718" s="157">
        <v>8829406765938</v>
      </c>
      <c r="I718" s="155">
        <v>1740603553</v>
      </c>
    </row>
    <row r="719" spans="1:9" ht="18">
      <c r="A719" s="150">
        <v>3112</v>
      </c>
      <c r="B719" s="153" t="s">
        <v>7620</v>
      </c>
      <c r="C719" s="153" t="s">
        <v>7621</v>
      </c>
      <c r="D719" s="155" t="s">
        <v>3</v>
      </c>
      <c r="E719" s="155" t="s">
        <v>66</v>
      </c>
      <c r="F719" s="155" t="s">
        <v>192</v>
      </c>
      <c r="G719" s="155">
        <v>6</v>
      </c>
      <c r="H719" s="157">
        <v>8829406765955</v>
      </c>
      <c r="I719" s="155">
        <v>1716491689</v>
      </c>
    </row>
    <row r="720" spans="1:9" ht="18">
      <c r="A720" s="150">
        <v>3113</v>
      </c>
      <c r="B720" s="153" t="s">
        <v>7622</v>
      </c>
      <c r="C720" s="153" t="s">
        <v>7623</v>
      </c>
      <c r="D720" s="155" t="s">
        <v>3</v>
      </c>
      <c r="E720" s="155" t="s">
        <v>66</v>
      </c>
      <c r="F720" s="155" t="s">
        <v>192</v>
      </c>
      <c r="G720" s="155">
        <v>6</v>
      </c>
      <c r="H720" s="157">
        <v>8829406765959</v>
      </c>
      <c r="I720" s="155">
        <v>1723517752</v>
      </c>
    </row>
    <row r="721" spans="1:9" ht="18">
      <c r="A721" s="150">
        <v>3114</v>
      </c>
      <c r="B721" s="153" t="s">
        <v>1410</v>
      </c>
      <c r="C721" s="153" t="s">
        <v>7624</v>
      </c>
      <c r="D721" s="155" t="s">
        <v>3</v>
      </c>
      <c r="E721" s="155" t="s">
        <v>66</v>
      </c>
      <c r="F721" s="155" t="s">
        <v>192</v>
      </c>
      <c r="G721" s="155">
        <v>6</v>
      </c>
      <c r="H721" s="157">
        <v>8829406765901</v>
      </c>
      <c r="I721" s="155">
        <v>1744584032</v>
      </c>
    </row>
    <row r="722" spans="1:9" ht="18">
      <c r="A722" s="150">
        <v>3115</v>
      </c>
      <c r="B722" s="153" t="s">
        <v>7625</v>
      </c>
      <c r="C722" s="153" t="s">
        <v>7626</v>
      </c>
      <c r="D722" s="155" t="s">
        <v>3</v>
      </c>
      <c r="E722" s="155" t="s">
        <v>66</v>
      </c>
      <c r="F722" s="155" t="s">
        <v>192</v>
      </c>
      <c r="G722" s="155">
        <v>6</v>
      </c>
      <c r="H722" s="157">
        <v>8829406765530</v>
      </c>
      <c r="I722" s="155"/>
    </row>
    <row r="723" spans="1:9" ht="18">
      <c r="A723" s="150">
        <v>3116</v>
      </c>
      <c r="B723" s="153" t="s">
        <v>7627</v>
      </c>
      <c r="C723" s="153" t="s">
        <v>7628</v>
      </c>
      <c r="D723" s="155" t="s">
        <v>3</v>
      </c>
      <c r="E723" s="155" t="s">
        <v>7091</v>
      </c>
      <c r="F723" s="155" t="s">
        <v>192</v>
      </c>
      <c r="G723" s="155">
        <v>6</v>
      </c>
      <c r="H723" s="157">
        <v>194234870</v>
      </c>
      <c r="I723" s="155">
        <v>1814459411</v>
      </c>
    </row>
    <row r="724" spans="1:9" ht="18">
      <c r="A724" s="150">
        <v>3117</v>
      </c>
      <c r="B724" s="153" t="s">
        <v>7628</v>
      </c>
      <c r="C724" s="153" t="s">
        <v>7629</v>
      </c>
      <c r="D724" s="155" t="s">
        <v>3</v>
      </c>
      <c r="E724" s="155" t="s">
        <v>66</v>
      </c>
      <c r="F724" s="155" t="s">
        <v>192</v>
      </c>
      <c r="G724" s="155">
        <v>6</v>
      </c>
      <c r="H724" s="157">
        <v>8829406765551</v>
      </c>
      <c r="I724" s="155"/>
    </row>
    <row r="725" spans="1:9" ht="18">
      <c r="A725" s="150">
        <v>3118</v>
      </c>
      <c r="B725" s="153" t="s">
        <v>7630</v>
      </c>
      <c r="C725" s="153" t="s">
        <v>7631</v>
      </c>
      <c r="D725" s="155" t="s">
        <v>3</v>
      </c>
      <c r="E725" s="155" t="s">
        <v>66</v>
      </c>
      <c r="F725" s="155" t="s">
        <v>192</v>
      </c>
      <c r="G725" s="155">
        <v>6</v>
      </c>
      <c r="H725" s="157">
        <v>8829406766664</v>
      </c>
      <c r="I725" s="155">
        <v>1302575249</v>
      </c>
    </row>
    <row r="726" spans="1:9" ht="18">
      <c r="A726" s="150">
        <v>3119</v>
      </c>
      <c r="B726" s="153" t="s">
        <v>7632</v>
      </c>
      <c r="C726" s="153" t="s">
        <v>7633</v>
      </c>
      <c r="D726" s="155" t="s">
        <v>3</v>
      </c>
      <c r="E726" s="155" t="s">
        <v>66</v>
      </c>
      <c r="F726" s="155" t="s">
        <v>192</v>
      </c>
      <c r="G726" s="155">
        <v>6</v>
      </c>
      <c r="H726" s="157">
        <v>5085255643</v>
      </c>
      <c r="I726" s="155">
        <v>1768132430</v>
      </c>
    </row>
    <row r="727" spans="1:9" ht="18">
      <c r="A727" s="150">
        <v>3120</v>
      </c>
      <c r="B727" s="153" t="s">
        <v>7634</v>
      </c>
      <c r="C727" s="153" t="s">
        <v>7635</v>
      </c>
      <c r="D727" s="155" t="s">
        <v>3</v>
      </c>
      <c r="E727" s="155" t="s">
        <v>66</v>
      </c>
      <c r="F727" s="155" t="s">
        <v>192</v>
      </c>
      <c r="G727" s="155">
        <v>6</v>
      </c>
      <c r="H727" s="157">
        <v>882940676668</v>
      </c>
      <c r="I727" s="155">
        <v>1794393073</v>
      </c>
    </row>
    <row r="728" spans="1:9" ht="18">
      <c r="A728" s="150">
        <v>3121</v>
      </c>
      <c r="B728" s="153" t="s">
        <v>7636</v>
      </c>
      <c r="C728" s="153" t="s">
        <v>7637</v>
      </c>
      <c r="D728" s="155" t="s">
        <v>3</v>
      </c>
      <c r="E728" s="155" t="s">
        <v>66</v>
      </c>
      <c r="F728" s="155" t="s">
        <v>192</v>
      </c>
      <c r="G728" s="155">
        <v>6</v>
      </c>
      <c r="H728" s="157">
        <v>8829406766642</v>
      </c>
      <c r="I728" s="155">
        <v>1926867401</v>
      </c>
    </row>
    <row r="729" spans="1:9" ht="18">
      <c r="A729" s="150">
        <v>3122</v>
      </c>
      <c r="B729" s="153" t="s">
        <v>7638</v>
      </c>
      <c r="C729" s="153" t="s">
        <v>7639</v>
      </c>
      <c r="D729" s="155" t="s">
        <v>3</v>
      </c>
      <c r="E729" s="155" t="s">
        <v>66</v>
      </c>
      <c r="F729" s="155" t="s">
        <v>192</v>
      </c>
      <c r="G729" s="155">
        <v>6</v>
      </c>
      <c r="H729" s="157">
        <v>8829406766051</v>
      </c>
      <c r="I729" s="155">
        <v>1753626366</v>
      </c>
    </row>
    <row r="730" spans="1:9" ht="18">
      <c r="A730" s="150">
        <v>3123</v>
      </c>
      <c r="B730" s="153" t="s">
        <v>784</v>
      </c>
      <c r="C730" s="153" t="s">
        <v>7640</v>
      </c>
      <c r="D730" s="155" t="s">
        <v>3</v>
      </c>
      <c r="E730" s="155" t="s">
        <v>7091</v>
      </c>
      <c r="F730" s="155" t="s">
        <v>192</v>
      </c>
      <c r="G730" s="155">
        <v>6</v>
      </c>
      <c r="H730" s="157">
        <v>8829406000012</v>
      </c>
      <c r="I730" s="155"/>
    </row>
    <row r="731" spans="1:9" ht="18">
      <c r="A731" s="150">
        <v>3124</v>
      </c>
      <c r="B731" s="153" t="s">
        <v>8388</v>
      </c>
      <c r="C731" s="153" t="s">
        <v>7641</v>
      </c>
      <c r="D731" s="155" t="s">
        <v>3</v>
      </c>
      <c r="E731" s="155" t="s">
        <v>66</v>
      </c>
      <c r="F731" s="155" t="s">
        <v>192</v>
      </c>
      <c r="G731" s="155">
        <v>6</v>
      </c>
      <c r="H731" s="157">
        <v>8829406766648</v>
      </c>
      <c r="I731" s="155">
        <v>1787195799</v>
      </c>
    </row>
    <row r="732" spans="1:9" ht="18">
      <c r="A732" s="150">
        <v>3125</v>
      </c>
      <c r="B732" s="153" t="s">
        <v>7642</v>
      </c>
      <c r="C732" s="153" t="s">
        <v>7643</v>
      </c>
      <c r="D732" s="155" t="s">
        <v>4</v>
      </c>
      <c r="E732" s="155" t="s">
        <v>51</v>
      </c>
      <c r="F732" s="155" t="s">
        <v>192</v>
      </c>
      <c r="G732" s="155">
        <v>6</v>
      </c>
      <c r="H732" s="157">
        <v>8829406765630</v>
      </c>
      <c r="I732" s="155">
        <v>1991434783</v>
      </c>
    </row>
    <row r="733" spans="1:9" ht="18">
      <c r="A733" s="150">
        <v>3126</v>
      </c>
      <c r="B733" s="153" t="s">
        <v>7644</v>
      </c>
      <c r="C733" s="153" t="s">
        <v>7645</v>
      </c>
      <c r="D733" s="155" t="s">
        <v>3</v>
      </c>
      <c r="E733" s="155" t="s">
        <v>66</v>
      </c>
      <c r="F733" s="155" t="s">
        <v>192</v>
      </c>
      <c r="G733" s="155">
        <v>6</v>
      </c>
      <c r="H733" s="157">
        <v>8829406000007</v>
      </c>
      <c r="I733" s="155">
        <v>1792889537</v>
      </c>
    </row>
    <row r="734" spans="1:9" ht="18">
      <c r="A734" s="150">
        <v>3127</v>
      </c>
      <c r="B734" s="153" t="s">
        <v>7646</v>
      </c>
      <c r="C734" s="153" t="s">
        <v>7647</v>
      </c>
      <c r="D734" s="155" t="s">
        <v>3</v>
      </c>
      <c r="E734" s="155" t="s">
        <v>66</v>
      </c>
      <c r="F734" s="155" t="s">
        <v>192</v>
      </c>
      <c r="G734" s="155">
        <v>6</v>
      </c>
      <c r="H734" s="157">
        <v>5553457325</v>
      </c>
      <c r="I734" s="155">
        <v>1305403475</v>
      </c>
    </row>
    <row r="735" spans="1:9" ht="18">
      <c r="A735" s="150">
        <v>3128</v>
      </c>
      <c r="B735" s="153" t="s">
        <v>7648</v>
      </c>
      <c r="C735" s="153" t="s">
        <v>7649</v>
      </c>
      <c r="D735" s="155" t="s">
        <v>3</v>
      </c>
      <c r="E735" s="155" t="s">
        <v>66</v>
      </c>
      <c r="F735" s="155" t="s">
        <v>192</v>
      </c>
      <c r="G735" s="155">
        <v>6</v>
      </c>
      <c r="H735" s="157">
        <v>8829406767369</v>
      </c>
      <c r="I735" s="155"/>
    </row>
    <row r="736" spans="1:9" ht="18">
      <c r="A736" s="150">
        <v>3129</v>
      </c>
      <c r="B736" s="153" t="s">
        <v>7650</v>
      </c>
      <c r="C736" s="153" t="s">
        <v>7651</v>
      </c>
      <c r="D736" s="155" t="s">
        <v>4</v>
      </c>
      <c r="E736" s="155" t="s">
        <v>51</v>
      </c>
      <c r="F736" s="155" t="s">
        <v>192</v>
      </c>
      <c r="G736" s="155">
        <v>6</v>
      </c>
      <c r="H736" s="157">
        <v>8829406767393</v>
      </c>
      <c r="I736" s="155"/>
    </row>
    <row r="737" spans="1:9" ht="18">
      <c r="A737" s="150">
        <v>3130</v>
      </c>
      <c r="B737" s="153" t="s">
        <v>7652</v>
      </c>
      <c r="C737" s="153" t="s">
        <v>7653</v>
      </c>
      <c r="D737" s="155" t="s">
        <v>3</v>
      </c>
      <c r="E737" s="155" t="s">
        <v>66</v>
      </c>
      <c r="F737" s="155" t="s">
        <v>192</v>
      </c>
      <c r="G737" s="155">
        <v>6</v>
      </c>
      <c r="H737" s="157">
        <v>8829406767721</v>
      </c>
      <c r="I737" s="155"/>
    </row>
    <row r="738" spans="1:9" ht="18">
      <c r="A738" s="150">
        <v>3131</v>
      </c>
      <c r="B738" s="153" t="s">
        <v>7592</v>
      </c>
      <c r="C738" s="153" t="s">
        <v>7654</v>
      </c>
      <c r="D738" s="155" t="s">
        <v>3</v>
      </c>
      <c r="E738" s="155" t="s">
        <v>66</v>
      </c>
      <c r="F738" s="155" t="s">
        <v>192</v>
      </c>
      <c r="G738" s="155">
        <v>6</v>
      </c>
      <c r="H738" s="157">
        <v>8829406767888</v>
      </c>
      <c r="I738" s="155"/>
    </row>
    <row r="739" spans="1:9" ht="18">
      <c r="A739" s="150">
        <v>3132</v>
      </c>
      <c r="B739" s="153" t="s">
        <v>7655</v>
      </c>
      <c r="C739" s="153" t="s">
        <v>7656</v>
      </c>
      <c r="D739" s="155" t="s">
        <v>4</v>
      </c>
      <c r="E739" s="155" t="s">
        <v>51</v>
      </c>
      <c r="F739" s="155" t="s">
        <v>192</v>
      </c>
      <c r="G739" s="155">
        <v>6</v>
      </c>
      <c r="H739" s="157">
        <v>8829406767777</v>
      </c>
      <c r="I739" s="155"/>
    </row>
    <row r="740" spans="1:9" ht="18">
      <c r="A740" s="150">
        <v>3133</v>
      </c>
      <c r="B740" s="153" t="s">
        <v>7657</v>
      </c>
      <c r="C740" s="153" t="s">
        <v>7653</v>
      </c>
      <c r="D740" s="155" t="s">
        <v>4</v>
      </c>
      <c r="E740" s="155" t="s">
        <v>51</v>
      </c>
      <c r="F740" s="155" t="s">
        <v>192</v>
      </c>
      <c r="G740" s="155">
        <v>6</v>
      </c>
      <c r="H740" s="157">
        <v>1026737211</v>
      </c>
      <c r="I740" s="155"/>
    </row>
    <row r="741" spans="1:9" ht="18">
      <c r="A741" s="150">
        <v>3134</v>
      </c>
      <c r="B741" s="153" t="s">
        <v>7658</v>
      </c>
      <c r="C741" s="153" t="s">
        <v>71</v>
      </c>
      <c r="D741" s="155" t="s">
        <v>3</v>
      </c>
      <c r="E741" s="155" t="s">
        <v>66</v>
      </c>
      <c r="F741" s="155" t="s">
        <v>192</v>
      </c>
      <c r="G741" s="155">
        <v>6</v>
      </c>
      <c r="H741" s="157">
        <v>8829406767685</v>
      </c>
      <c r="I741" s="155">
        <v>1741392714</v>
      </c>
    </row>
    <row r="742" spans="1:9" ht="18">
      <c r="A742" s="150">
        <v>3135</v>
      </c>
      <c r="B742" s="153" t="s">
        <v>7659</v>
      </c>
      <c r="C742" s="153" t="s">
        <v>7660</v>
      </c>
      <c r="D742" s="155" t="s">
        <v>3</v>
      </c>
      <c r="E742" s="155" t="s">
        <v>66</v>
      </c>
      <c r="F742" s="155" t="s">
        <v>192</v>
      </c>
      <c r="G742" s="155">
        <v>6</v>
      </c>
      <c r="H742" s="157">
        <v>8829406767714</v>
      </c>
      <c r="I742" s="155">
        <v>1705257279</v>
      </c>
    </row>
    <row r="743" spans="1:9" ht="18">
      <c r="A743" s="150">
        <v>3136</v>
      </c>
      <c r="B743" s="153" t="s">
        <v>225</v>
      </c>
      <c r="C743" s="153" t="s">
        <v>94</v>
      </c>
      <c r="D743" s="155" t="s">
        <v>3</v>
      </c>
      <c r="E743" s="155" t="s">
        <v>66</v>
      </c>
      <c r="F743" s="155" t="s">
        <v>192</v>
      </c>
      <c r="G743" s="155">
        <v>6</v>
      </c>
      <c r="H743" s="157">
        <v>8829406767702</v>
      </c>
      <c r="I743" s="155"/>
    </row>
    <row r="744" spans="1:9" ht="18">
      <c r="A744" s="150">
        <v>3137</v>
      </c>
      <c r="B744" s="153" t="s">
        <v>7661</v>
      </c>
      <c r="C744" s="153" t="s">
        <v>810</v>
      </c>
      <c r="D744" s="155" t="s">
        <v>3</v>
      </c>
      <c r="E744" s="155" t="s">
        <v>66</v>
      </c>
      <c r="F744" s="155" t="s">
        <v>192</v>
      </c>
      <c r="G744" s="155">
        <v>6</v>
      </c>
      <c r="H744" s="157">
        <v>8829406767790</v>
      </c>
      <c r="I744" s="155"/>
    </row>
    <row r="745" spans="1:9" ht="18">
      <c r="A745" s="150">
        <v>3138</v>
      </c>
      <c r="B745" s="153" t="s">
        <v>7662</v>
      </c>
      <c r="C745" s="153" t="s">
        <v>7663</v>
      </c>
      <c r="D745" s="155" t="s">
        <v>3</v>
      </c>
      <c r="E745" s="155" t="s">
        <v>66</v>
      </c>
      <c r="F745" s="155" t="s">
        <v>192</v>
      </c>
      <c r="G745" s="155">
        <v>6</v>
      </c>
      <c r="H745" s="157">
        <v>8829406767395</v>
      </c>
      <c r="I745" s="155"/>
    </row>
    <row r="746" spans="1:9" ht="18">
      <c r="A746" s="150">
        <v>3139</v>
      </c>
      <c r="B746" s="153" t="s">
        <v>8389</v>
      </c>
      <c r="C746" s="153" t="s">
        <v>7664</v>
      </c>
      <c r="D746" s="155" t="s">
        <v>3</v>
      </c>
      <c r="E746" s="155" t="s">
        <v>66</v>
      </c>
      <c r="F746" s="155" t="s">
        <v>192</v>
      </c>
      <c r="G746" s="155">
        <v>6</v>
      </c>
      <c r="H746" s="157">
        <v>8829406767670</v>
      </c>
      <c r="I746" s="155"/>
    </row>
    <row r="747" spans="1:9" ht="18">
      <c r="A747" s="150">
        <v>3140</v>
      </c>
      <c r="B747" s="153" t="s">
        <v>7665</v>
      </c>
      <c r="C747" s="153" t="s">
        <v>7666</v>
      </c>
      <c r="D747" s="155" t="s">
        <v>3</v>
      </c>
      <c r="E747" s="155" t="s">
        <v>66</v>
      </c>
      <c r="F747" s="155" t="s">
        <v>192</v>
      </c>
      <c r="G747" s="155">
        <v>6</v>
      </c>
      <c r="H747" s="157">
        <v>8829406767638</v>
      </c>
      <c r="I747" s="155"/>
    </row>
    <row r="748" spans="1:9" ht="18">
      <c r="A748" s="150">
        <v>3141</v>
      </c>
      <c r="B748" s="153" t="s">
        <v>7667</v>
      </c>
      <c r="C748" s="153" t="s">
        <v>7668</v>
      </c>
      <c r="D748" s="155" t="s">
        <v>3</v>
      </c>
      <c r="E748" s="155" t="s">
        <v>66</v>
      </c>
      <c r="F748" s="155" t="s">
        <v>192</v>
      </c>
      <c r="G748" s="155">
        <v>6</v>
      </c>
      <c r="H748" s="157">
        <v>8829406767222</v>
      </c>
      <c r="I748" s="155"/>
    </row>
    <row r="749" spans="1:9" ht="18">
      <c r="A749" s="150">
        <v>3142</v>
      </c>
      <c r="B749" s="153" t="s">
        <v>8390</v>
      </c>
      <c r="C749" s="153" t="s">
        <v>7669</v>
      </c>
      <c r="D749" s="155" t="s">
        <v>3</v>
      </c>
      <c r="E749" s="155" t="s">
        <v>66</v>
      </c>
      <c r="F749" s="155" t="s">
        <v>192</v>
      </c>
      <c r="G749" s="155">
        <v>6</v>
      </c>
      <c r="H749" s="157">
        <v>8829406767677</v>
      </c>
      <c r="I749" s="155">
        <v>1778066623</v>
      </c>
    </row>
    <row r="750" spans="1:9" ht="18">
      <c r="A750" s="150">
        <v>3143</v>
      </c>
      <c r="B750" s="153" t="s">
        <v>7670</v>
      </c>
      <c r="C750" s="153" t="s">
        <v>7671</v>
      </c>
      <c r="D750" s="155" t="s">
        <v>4</v>
      </c>
      <c r="E750" s="155" t="s">
        <v>51</v>
      </c>
      <c r="F750" s="155" t="s">
        <v>192</v>
      </c>
      <c r="G750" s="155">
        <v>6</v>
      </c>
      <c r="H750" s="157">
        <v>8829406767552</v>
      </c>
      <c r="I750" s="155"/>
    </row>
    <row r="751" spans="1:9" ht="18">
      <c r="A751" s="150">
        <v>3144</v>
      </c>
      <c r="B751" s="153" t="s">
        <v>7672</v>
      </c>
      <c r="C751" s="153" t="s">
        <v>7673</v>
      </c>
      <c r="D751" s="155" t="s">
        <v>4</v>
      </c>
      <c r="E751" s="155" t="s">
        <v>51</v>
      </c>
      <c r="F751" s="155" t="s">
        <v>192</v>
      </c>
      <c r="G751" s="155">
        <v>6</v>
      </c>
      <c r="H751" s="157">
        <v>8829406767418</v>
      </c>
      <c r="I751" s="155">
        <v>1767694721</v>
      </c>
    </row>
    <row r="752" spans="1:9" ht="18">
      <c r="A752" s="150">
        <v>3145</v>
      </c>
      <c r="B752" s="153" t="s">
        <v>8391</v>
      </c>
      <c r="C752" s="153" t="s">
        <v>7674</v>
      </c>
      <c r="D752" s="155" t="s">
        <v>4</v>
      </c>
      <c r="E752" s="155" t="s">
        <v>51</v>
      </c>
      <c r="F752" s="155" t="s">
        <v>192</v>
      </c>
      <c r="G752" s="155">
        <v>6</v>
      </c>
      <c r="H752" s="157">
        <v>8829406767503</v>
      </c>
      <c r="I752" s="155">
        <v>1755922190</v>
      </c>
    </row>
    <row r="753" spans="1:9" ht="18">
      <c r="A753" s="150">
        <v>3146</v>
      </c>
      <c r="B753" s="153" t="s">
        <v>7675</v>
      </c>
      <c r="C753" s="153" t="s">
        <v>7676</v>
      </c>
      <c r="D753" s="155" t="s">
        <v>3</v>
      </c>
      <c r="E753" s="155" t="s">
        <v>66</v>
      </c>
      <c r="F753" s="155" t="s">
        <v>192</v>
      </c>
      <c r="G753" s="155">
        <v>6</v>
      </c>
      <c r="H753" s="157">
        <v>8829406767763</v>
      </c>
      <c r="I753" s="155">
        <v>1639312395</v>
      </c>
    </row>
    <row r="754" spans="1:9" ht="18">
      <c r="A754" s="150">
        <v>3147</v>
      </c>
      <c r="B754" s="153" t="s">
        <v>7677</v>
      </c>
      <c r="C754" s="153" t="s">
        <v>7678</v>
      </c>
      <c r="D754" s="155" t="s">
        <v>4</v>
      </c>
      <c r="E754" s="155" t="s">
        <v>51</v>
      </c>
      <c r="F754" s="155" t="s">
        <v>192</v>
      </c>
      <c r="G754" s="155">
        <v>6</v>
      </c>
      <c r="H754" s="157">
        <v>8829406767391</v>
      </c>
      <c r="I754" s="155">
        <v>17643406</v>
      </c>
    </row>
    <row r="755" spans="1:9" ht="18">
      <c r="A755" s="150">
        <v>3148</v>
      </c>
      <c r="B755" s="153" t="s">
        <v>7679</v>
      </c>
      <c r="C755" s="153" t="s">
        <v>7680</v>
      </c>
      <c r="D755" s="155" t="s">
        <v>4</v>
      </c>
      <c r="E755" s="155" t="s">
        <v>51</v>
      </c>
      <c r="F755" s="155" t="s">
        <v>192</v>
      </c>
      <c r="G755" s="155">
        <v>6</v>
      </c>
      <c r="H755" s="157">
        <v>8829406767535</v>
      </c>
      <c r="I755" s="155">
        <v>1712890674</v>
      </c>
    </row>
    <row r="756" spans="1:9" ht="18">
      <c r="A756" s="150">
        <v>3149</v>
      </c>
      <c r="B756" s="153" t="s">
        <v>7681</v>
      </c>
      <c r="C756" s="153" t="s">
        <v>5666</v>
      </c>
      <c r="D756" s="155" t="s">
        <v>3</v>
      </c>
      <c r="E756" s="155" t="s">
        <v>66</v>
      </c>
      <c r="F756" s="155" t="s">
        <v>192</v>
      </c>
      <c r="G756" s="155">
        <v>6</v>
      </c>
      <c r="H756" s="157">
        <v>8829406767907</v>
      </c>
      <c r="I756" s="155"/>
    </row>
    <row r="757" spans="1:9" ht="18">
      <c r="A757" s="150">
        <v>3150</v>
      </c>
      <c r="B757" s="153" t="s">
        <v>7680</v>
      </c>
      <c r="C757" s="153" t="s">
        <v>810</v>
      </c>
      <c r="D757" s="155" t="s">
        <v>3</v>
      </c>
      <c r="E757" s="155" t="s">
        <v>66</v>
      </c>
      <c r="F757" s="155" t="s">
        <v>192</v>
      </c>
      <c r="G757" s="155">
        <v>6</v>
      </c>
      <c r="H757" s="157">
        <v>8829406767807</v>
      </c>
      <c r="I757" s="155"/>
    </row>
    <row r="758" spans="1:9" ht="18">
      <c r="A758" s="150">
        <v>3151</v>
      </c>
      <c r="B758" s="153" t="s">
        <v>7598</v>
      </c>
      <c r="C758" s="153" t="s">
        <v>7682</v>
      </c>
      <c r="D758" s="155" t="s">
        <v>3</v>
      </c>
      <c r="E758" s="155" t="s">
        <v>66</v>
      </c>
      <c r="F758" s="155" t="s">
        <v>192</v>
      </c>
      <c r="G758" s="155">
        <v>6</v>
      </c>
      <c r="H758" s="157">
        <v>8829406767772</v>
      </c>
      <c r="I758" s="155"/>
    </row>
    <row r="759" spans="1:9" ht="18">
      <c r="A759" s="150">
        <v>3152</v>
      </c>
      <c r="B759" s="153" t="s">
        <v>7683</v>
      </c>
      <c r="C759" s="153" t="s">
        <v>7613</v>
      </c>
      <c r="D759" s="155" t="s">
        <v>3</v>
      </c>
      <c r="E759" s="155" t="s">
        <v>66</v>
      </c>
      <c r="F759" s="155" t="s">
        <v>192</v>
      </c>
      <c r="G759" s="155">
        <v>6</v>
      </c>
      <c r="H759" s="157">
        <v>8829406767946</v>
      </c>
      <c r="I759" s="155">
        <v>1782906205</v>
      </c>
    </row>
    <row r="760" spans="1:9" ht="18">
      <c r="A760" s="150">
        <v>3153</v>
      </c>
      <c r="B760" s="153" t="s">
        <v>71</v>
      </c>
      <c r="C760" s="153" t="s">
        <v>7684</v>
      </c>
      <c r="D760" s="155" t="s">
        <v>3</v>
      </c>
      <c r="E760" s="155" t="s">
        <v>66</v>
      </c>
      <c r="F760" s="155" t="s">
        <v>192</v>
      </c>
      <c r="G760" s="155">
        <v>6</v>
      </c>
      <c r="H760" s="157">
        <v>8829406765568</v>
      </c>
      <c r="I760" s="155">
        <v>1735573707</v>
      </c>
    </row>
    <row r="761" spans="1:9" ht="18">
      <c r="A761" s="150">
        <v>3154</v>
      </c>
      <c r="B761" s="153" t="s">
        <v>7685</v>
      </c>
      <c r="C761" s="153" t="s">
        <v>7686</v>
      </c>
      <c r="D761" s="155" t="s">
        <v>3</v>
      </c>
      <c r="E761" s="155" t="s">
        <v>66</v>
      </c>
      <c r="F761" s="155" t="s">
        <v>192</v>
      </c>
      <c r="G761" s="155">
        <v>6</v>
      </c>
      <c r="H761" s="157">
        <v>8829406768395</v>
      </c>
      <c r="I761" s="155">
        <v>1763752030</v>
      </c>
    </row>
    <row r="762" spans="1:9" ht="18">
      <c r="A762" s="150">
        <v>3155</v>
      </c>
      <c r="B762" s="153" t="s">
        <v>7687</v>
      </c>
      <c r="C762" s="153" t="s">
        <v>7688</v>
      </c>
      <c r="D762" s="155" t="s">
        <v>4</v>
      </c>
      <c r="E762" s="155" t="s">
        <v>51</v>
      </c>
      <c r="F762" s="155" t="s">
        <v>192</v>
      </c>
      <c r="G762" s="155">
        <v>6</v>
      </c>
      <c r="H762" s="157">
        <v>8829406766548</v>
      </c>
      <c r="I762" s="155">
        <v>17077523008</v>
      </c>
    </row>
    <row r="763" spans="1:9" ht="18">
      <c r="A763" s="150">
        <v>3156</v>
      </c>
      <c r="B763" s="153" t="s">
        <v>7689</v>
      </c>
      <c r="C763" s="153" t="s">
        <v>7690</v>
      </c>
      <c r="D763" s="155" t="s">
        <v>3</v>
      </c>
      <c r="E763" s="155" t="s">
        <v>66</v>
      </c>
      <c r="F763" s="155" t="s">
        <v>192</v>
      </c>
      <c r="G763" s="155">
        <v>6</v>
      </c>
      <c r="H763" s="157">
        <v>8829406768212</v>
      </c>
      <c r="I763" s="155"/>
    </row>
    <row r="764" spans="1:9" ht="18">
      <c r="A764" s="150">
        <v>3157</v>
      </c>
      <c r="B764" s="153" t="s">
        <v>7691</v>
      </c>
      <c r="C764" s="153" t="s">
        <v>7692</v>
      </c>
      <c r="D764" s="155" t="s">
        <v>3</v>
      </c>
      <c r="E764" s="155" t="s">
        <v>7091</v>
      </c>
      <c r="F764" s="155" t="s">
        <v>192</v>
      </c>
      <c r="G764" s="155">
        <v>6</v>
      </c>
      <c r="H764" s="157">
        <v>8829406768597</v>
      </c>
      <c r="I764" s="155"/>
    </row>
    <row r="765" spans="1:9" ht="18">
      <c r="A765" s="150">
        <v>3158</v>
      </c>
      <c r="B765" s="153" t="s">
        <v>7693</v>
      </c>
      <c r="C765" s="153" t="s">
        <v>7694</v>
      </c>
      <c r="D765" s="155" t="s">
        <v>3</v>
      </c>
      <c r="E765" s="155" t="s">
        <v>7091</v>
      </c>
      <c r="F765" s="155" t="s">
        <v>192</v>
      </c>
      <c r="G765" s="155">
        <v>6</v>
      </c>
      <c r="H765" s="157">
        <v>8829406768593</v>
      </c>
      <c r="I765" s="155">
        <v>1726167208</v>
      </c>
    </row>
    <row r="766" spans="1:9" ht="18">
      <c r="A766" s="150">
        <v>3159</v>
      </c>
      <c r="B766" s="153" t="s">
        <v>7695</v>
      </c>
      <c r="C766" s="153" t="s">
        <v>7696</v>
      </c>
      <c r="D766" s="155" t="s">
        <v>3</v>
      </c>
      <c r="E766" s="155" t="s">
        <v>7091</v>
      </c>
      <c r="F766" s="155" t="s">
        <v>192</v>
      </c>
      <c r="G766" s="155">
        <v>6</v>
      </c>
      <c r="H766" s="157">
        <v>8829406766100</v>
      </c>
      <c r="I766" s="155"/>
    </row>
    <row r="767" spans="1:9" ht="18">
      <c r="A767" s="150">
        <v>3160</v>
      </c>
      <c r="B767" s="153" t="s">
        <v>7697</v>
      </c>
      <c r="C767" s="153" t="s">
        <v>7698</v>
      </c>
      <c r="D767" s="155" t="s">
        <v>4</v>
      </c>
      <c r="E767" s="155" t="s">
        <v>51</v>
      </c>
      <c r="F767" s="155" t="s">
        <v>192</v>
      </c>
      <c r="G767" s="155">
        <v>6</v>
      </c>
      <c r="H767" s="157">
        <v>8829406766534</v>
      </c>
      <c r="I767" s="155"/>
    </row>
    <row r="768" spans="1:9" ht="18">
      <c r="A768" s="150">
        <v>3161</v>
      </c>
      <c r="B768" s="153" t="s">
        <v>7699</v>
      </c>
      <c r="C768" s="153" t="s">
        <v>7577</v>
      </c>
      <c r="D768" s="155" t="s">
        <v>4</v>
      </c>
      <c r="E768" s="155" t="s">
        <v>51</v>
      </c>
      <c r="F768" s="155" t="s">
        <v>192</v>
      </c>
      <c r="G768" s="155">
        <v>6</v>
      </c>
      <c r="H768" s="157">
        <v>8829406766532</v>
      </c>
      <c r="I768" s="155"/>
    </row>
    <row r="769" spans="1:9" ht="18">
      <c r="A769" s="150">
        <v>3162</v>
      </c>
      <c r="B769" s="153" t="s">
        <v>7700</v>
      </c>
      <c r="C769" s="153" t="s">
        <v>225</v>
      </c>
      <c r="D769" s="155" t="s">
        <v>3</v>
      </c>
      <c r="E769" s="155" t="s">
        <v>66</v>
      </c>
      <c r="F769" s="155" t="s">
        <v>192</v>
      </c>
      <c r="G769" s="155">
        <v>6</v>
      </c>
      <c r="H769" s="157">
        <v>8829406768173</v>
      </c>
      <c r="I769" s="155">
        <v>1759082579</v>
      </c>
    </row>
    <row r="770" spans="1:9" ht="18">
      <c r="A770" s="150">
        <v>3163</v>
      </c>
      <c r="B770" s="153" t="s">
        <v>7701</v>
      </c>
      <c r="C770" s="153" t="s">
        <v>7702</v>
      </c>
      <c r="D770" s="155" t="s">
        <v>4</v>
      </c>
      <c r="E770" s="155" t="s">
        <v>51</v>
      </c>
      <c r="F770" s="155" t="s">
        <v>192</v>
      </c>
      <c r="G770" s="155">
        <v>6</v>
      </c>
      <c r="H770" s="157">
        <v>8829406766237</v>
      </c>
      <c r="I770" s="155"/>
    </row>
    <row r="771" spans="1:9" ht="18">
      <c r="A771" s="150">
        <v>3164</v>
      </c>
      <c r="B771" s="153" t="s">
        <v>7703</v>
      </c>
      <c r="C771" s="153" t="s">
        <v>7704</v>
      </c>
      <c r="D771" s="155" t="s">
        <v>3</v>
      </c>
      <c r="E771" s="155" t="s">
        <v>66</v>
      </c>
      <c r="F771" s="155" t="s">
        <v>192</v>
      </c>
      <c r="G771" s="155">
        <v>6</v>
      </c>
      <c r="H771" s="157">
        <v>1002588947</v>
      </c>
      <c r="I771" s="155"/>
    </row>
    <row r="772" spans="1:9" ht="18">
      <c r="A772" s="150">
        <v>3165</v>
      </c>
      <c r="B772" s="153" t="s">
        <v>7705</v>
      </c>
      <c r="C772" s="153" t="s">
        <v>7706</v>
      </c>
      <c r="D772" s="155" t="s">
        <v>3</v>
      </c>
      <c r="E772" s="155" t="s">
        <v>7091</v>
      </c>
      <c r="F772" s="155" t="s">
        <v>192</v>
      </c>
      <c r="G772" s="155">
        <v>6</v>
      </c>
      <c r="H772" s="157">
        <v>8829406766251</v>
      </c>
      <c r="I772" s="155">
        <v>1306916324</v>
      </c>
    </row>
    <row r="773" spans="1:9" ht="18">
      <c r="A773" s="150">
        <v>3166</v>
      </c>
      <c r="B773" s="153" t="s">
        <v>8318</v>
      </c>
      <c r="C773" s="153" t="s">
        <v>8316</v>
      </c>
      <c r="D773" s="155" t="s">
        <v>3</v>
      </c>
      <c r="E773" s="155" t="s">
        <v>66</v>
      </c>
      <c r="F773" s="155" t="s">
        <v>192</v>
      </c>
      <c r="G773" s="155">
        <v>6</v>
      </c>
      <c r="H773" s="157">
        <v>8829406768678</v>
      </c>
      <c r="I773" s="155">
        <v>1967416653</v>
      </c>
    </row>
    <row r="774" spans="1:9" ht="18">
      <c r="A774" s="150">
        <v>3167</v>
      </c>
      <c r="B774" s="153" t="s">
        <v>7707</v>
      </c>
      <c r="C774" s="153" t="s">
        <v>7708</v>
      </c>
      <c r="D774" s="155" t="s">
        <v>3</v>
      </c>
      <c r="E774" s="155" t="s">
        <v>66</v>
      </c>
      <c r="F774" s="155" t="s">
        <v>192</v>
      </c>
      <c r="G774" s="155">
        <v>6</v>
      </c>
      <c r="H774" s="157">
        <v>8829406000006</v>
      </c>
      <c r="I774" s="155">
        <v>1989049899</v>
      </c>
    </row>
    <row r="775" spans="1:9" ht="18">
      <c r="A775" s="150">
        <v>3168</v>
      </c>
      <c r="B775" s="153" t="s">
        <v>7550</v>
      </c>
      <c r="C775" s="153" t="s">
        <v>7709</v>
      </c>
      <c r="D775" s="155" t="s">
        <v>3</v>
      </c>
      <c r="E775" s="155" t="s">
        <v>66</v>
      </c>
      <c r="F775" s="155" t="s">
        <v>192</v>
      </c>
      <c r="G775" s="155">
        <v>6</v>
      </c>
      <c r="H775" s="157">
        <v>8829406766075</v>
      </c>
      <c r="I775" s="155">
        <v>1719007212</v>
      </c>
    </row>
    <row r="776" spans="1:9" ht="18">
      <c r="A776" s="150">
        <v>3169</v>
      </c>
      <c r="B776" s="153" t="s">
        <v>7710</v>
      </c>
      <c r="C776" s="153" t="s">
        <v>7711</v>
      </c>
      <c r="D776" s="155" t="s">
        <v>4</v>
      </c>
      <c r="E776" s="155" t="s">
        <v>51</v>
      </c>
      <c r="F776" s="155" t="s">
        <v>192</v>
      </c>
      <c r="G776" s="155">
        <v>6</v>
      </c>
      <c r="H776" s="157">
        <v>8829406768013</v>
      </c>
      <c r="I776" s="155">
        <v>1759712381</v>
      </c>
    </row>
    <row r="777" spans="1:9" ht="18">
      <c r="A777" s="150">
        <v>3170</v>
      </c>
      <c r="B777" s="153" t="s">
        <v>7712</v>
      </c>
      <c r="C777" s="153" t="s">
        <v>7556</v>
      </c>
      <c r="D777" s="155" t="s">
        <v>4</v>
      </c>
      <c r="E777" s="155" t="s">
        <v>51</v>
      </c>
      <c r="F777" s="155" t="s">
        <v>192</v>
      </c>
      <c r="G777" s="155">
        <v>6</v>
      </c>
      <c r="H777" s="157">
        <v>8829406766683</v>
      </c>
      <c r="I777" s="155">
        <v>1863530729</v>
      </c>
    </row>
    <row r="778" spans="1:9" ht="18">
      <c r="A778" s="150">
        <v>3171</v>
      </c>
      <c r="B778" s="153" t="s">
        <v>8409</v>
      </c>
      <c r="C778" s="153" t="s">
        <v>203</v>
      </c>
      <c r="D778" s="155" t="s">
        <v>4</v>
      </c>
      <c r="E778" s="155" t="s">
        <v>51</v>
      </c>
      <c r="F778" s="155" t="s">
        <v>192</v>
      </c>
      <c r="G778" s="155">
        <v>6</v>
      </c>
      <c r="H778" s="157">
        <v>26168602715578</v>
      </c>
      <c r="I778" s="155">
        <v>1714352427</v>
      </c>
    </row>
    <row r="779" spans="1:9" ht="18">
      <c r="A779" s="150">
        <v>3172</v>
      </c>
      <c r="B779" s="153" t="s">
        <v>7598</v>
      </c>
      <c r="C779" s="153" t="s">
        <v>7713</v>
      </c>
      <c r="D779" s="155" t="s">
        <v>3</v>
      </c>
      <c r="E779" s="155" t="s">
        <v>66</v>
      </c>
      <c r="F779" s="155" t="s">
        <v>192</v>
      </c>
      <c r="G779" s="155">
        <v>6</v>
      </c>
      <c r="H779" s="157">
        <v>8829406768688</v>
      </c>
      <c r="I779" s="155">
        <v>1722303930</v>
      </c>
    </row>
    <row r="780" spans="1:9" ht="18">
      <c r="A780" s="150">
        <v>3173</v>
      </c>
      <c r="B780" s="153" t="s">
        <v>7714</v>
      </c>
      <c r="C780" s="153" t="s">
        <v>7713</v>
      </c>
      <c r="D780" s="155" t="s">
        <v>3</v>
      </c>
      <c r="E780" s="155" t="s">
        <v>66</v>
      </c>
      <c r="F780" s="155" t="s">
        <v>192</v>
      </c>
      <c r="G780" s="155">
        <v>6</v>
      </c>
      <c r="H780" s="157">
        <v>8829406768125</v>
      </c>
      <c r="I780" s="155">
        <v>1722303930</v>
      </c>
    </row>
    <row r="781" spans="1:9" ht="18">
      <c r="A781" s="150">
        <v>3174</v>
      </c>
      <c r="B781" s="153" t="s">
        <v>7715</v>
      </c>
      <c r="C781" s="153" t="s">
        <v>7635</v>
      </c>
      <c r="D781" s="155" t="s">
        <v>4</v>
      </c>
      <c r="E781" s="155" t="s">
        <v>51</v>
      </c>
      <c r="F781" s="155" t="s">
        <v>192</v>
      </c>
      <c r="G781" s="155">
        <v>6</v>
      </c>
      <c r="H781" s="157">
        <v>8829406766712</v>
      </c>
      <c r="I781" s="155"/>
    </row>
    <row r="782" spans="1:9" ht="18">
      <c r="A782" s="150">
        <v>3175</v>
      </c>
      <c r="B782" s="153" t="s">
        <v>7716</v>
      </c>
      <c r="C782" s="153" t="s">
        <v>7717</v>
      </c>
      <c r="D782" s="155" t="s">
        <v>4</v>
      </c>
      <c r="E782" s="155" t="s">
        <v>51</v>
      </c>
      <c r="F782" s="155" t="s">
        <v>192</v>
      </c>
      <c r="G782" s="155">
        <v>6</v>
      </c>
      <c r="H782" s="157">
        <v>8829406768827</v>
      </c>
      <c r="I782" s="155"/>
    </row>
    <row r="783" spans="1:9" ht="18">
      <c r="A783" s="150">
        <v>3176</v>
      </c>
      <c r="B783" s="153" t="s">
        <v>7718</v>
      </c>
      <c r="C783" s="153" t="s">
        <v>7719</v>
      </c>
      <c r="D783" s="155" t="s">
        <v>3</v>
      </c>
      <c r="E783" s="155" t="s">
        <v>66</v>
      </c>
      <c r="F783" s="155" t="s">
        <v>192</v>
      </c>
      <c r="G783" s="155">
        <v>6</v>
      </c>
      <c r="H783" s="157">
        <v>8829406766659</v>
      </c>
      <c r="I783" s="155"/>
    </row>
    <row r="784" spans="1:9" ht="18">
      <c r="A784" s="150">
        <v>3177</v>
      </c>
      <c r="B784" s="153" t="s">
        <v>7720</v>
      </c>
      <c r="C784" s="153" t="s">
        <v>7598</v>
      </c>
      <c r="D784" s="155" t="s">
        <v>3</v>
      </c>
      <c r="E784" s="155" t="s">
        <v>66</v>
      </c>
      <c r="F784" s="155" t="s">
        <v>192</v>
      </c>
      <c r="G784" s="155">
        <v>6</v>
      </c>
      <c r="H784" s="157">
        <v>6003510705</v>
      </c>
      <c r="I784" s="155">
        <v>1731003140</v>
      </c>
    </row>
    <row r="785" spans="1:9" ht="18">
      <c r="A785" s="150">
        <v>3178</v>
      </c>
      <c r="B785" s="153" t="s">
        <v>7721</v>
      </c>
      <c r="C785" s="153" t="s">
        <v>7722</v>
      </c>
      <c r="D785" s="155" t="s">
        <v>4</v>
      </c>
      <c r="E785" s="155" t="s">
        <v>51</v>
      </c>
      <c r="F785" s="155" t="s">
        <v>192</v>
      </c>
      <c r="G785" s="155">
        <v>6</v>
      </c>
      <c r="H785" s="157">
        <v>8829406766271</v>
      </c>
      <c r="I785" s="155"/>
    </row>
    <row r="786" spans="1:9" ht="18">
      <c r="A786" s="150">
        <v>3179</v>
      </c>
      <c r="B786" s="153" t="s">
        <v>7723</v>
      </c>
      <c r="C786" s="153" t="s">
        <v>7635</v>
      </c>
      <c r="D786" s="155" t="s">
        <v>3</v>
      </c>
      <c r="E786" s="155" t="s">
        <v>66</v>
      </c>
      <c r="F786" s="155" t="s">
        <v>192</v>
      </c>
      <c r="G786" s="155">
        <v>6</v>
      </c>
      <c r="H786" s="157">
        <v>8829406766857</v>
      </c>
      <c r="I786" s="155">
        <v>1760352289</v>
      </c>
    </row>
    <row r="787" spans="1:9" ht="18">
      <c r="A787" s="150">
        <v>3180</v>
      </c>
      <c r="B787" s="153" t="s">
        <v>7724</v>
      </c>
      <c r="C787" s="153" t="s">
        <v>7725</v>
      </c>
      <c r="D787" s="155" t="s">
        <v>3</v>
      </c>
      <c r="E787" s="155" t="s">
        <v>66</v>
      </c>
      <c r="F787" s="155" t="s">
        <v>192</v>
      </c>
      <c r="G787" s="155">
        <v>6</v>
      </c>
      <c r="H787" s="157">
        <v>8829406768108</v>
      </c>
      <c r="I787" s="155">
        <v>165131106</v>
      </c>
    </row>
    <row r="788" spans="1:9" ht="18">
      <c r="A788" s="150">
        <v>3181</v>
      </c>
      <c r="B788" s="153" t="s">
        <v>103</v>
      </c>
      <c r="C788" s="153" t="s">
        <v>7726</v>
      </c>
      <c r="D788" s="155" t="s">
        <v>3</v>
      </c>
      <c r="E788" s="155" t="s">
        <v>66</v>
      </c>
      <c r="F788" s="155" t="s">
        <v>192</v>
      </c>
      <c r="G788" s="155">
        <v>6</v>
      </c>
      <c r="H788" s="157">
        <v>8829406768858</v>
      </c>
      <c r="I788" s="155">
        <v>1718719823</v>
      </c>
    </row>
    <row r="789" spans="1:9" ht="18">
      <c r="A789" s="150">
        <v>3182</v>
      </c>
      <c r="B789" s="153" t="s">
        <v>7727</v>
      </c>
      <c r="C789" s="153" t="s">
        <v>71</v>
      </c>
      <c r="D789" s="155" t="s">
        <v>3</v>
      </c>
      <c r="E789" s="155" t="s">
        <v>66</v>
      </c>
      <c r="F789" s="155" t="s">
        <v>192</v>
      </c>
      <c r="G789" s="155">
        <v>6</v>
      </c>
      <c r="H789" s="157">
        <v>8829406768188</v>
      </c>
      <c r="I789" s="155"/>
    </row>
    <row r="790" spans="1:9" ht="18">
      <c r="A790" s="150">
        <v>3183</v>
      </c>
      <c r="B790" s="153" t="s">
        <v>7554</v>
      </c>
      <c r="C790" s="153" t="s">
        <v>7728</v>
      </c>
      <c r="D790" s="155" t="s">
        <v>3</v>
      </c>
      <c r="E790" s="155" t="s">
        <v>66</v>
      </c>
      <c r="F790" s="155" t="s">
        <v>192</v>
      </c>
      <c r="G790" s="155">
        <v>6</v>
      </c>
      <c r="H790" s="157">
        <v>8829406766759</v>
      </c>
      <c r="I790" s="155">
        <v>1723399907</v>
      </c>
    </row>
    <row r="791" spans="1:9" ht="18">
      <c r="A791" s="150">
        <v>3184</v>
      </c>
      <c r="B791" s="153" t="s">
        <v>7729</v>
      </c>
      <c r="C791" s="153" t="s">
        <v>7688</v>
      </c>
      <c r="D791" s="155" t="s">
        <v>3</v>
      </c>
      <c r="E791" s="155" t="s">
        <v>66</v>
      </c>
      <c r="F791" s="155" t="s">
        <v>192</v>
      </c>
      <c r="G791" s="155">
        <v>6</v>
      </c>
      <c r="H791" s="157">
        <v>8829406767027</v>
      </c>
      <c r="I791" s="155">
        <v>1314424977</v>
      </c>
    </row>
    <row r="792" spans="1:9" ht="18">
      <c r="A792" s="150">
        <v>3185</v>
      </c>
      <c r="B792" s="153" t="s">
        <v>8392</v>
      </c>
      <c r="C792" s="153" t="s">
        <v>7730</v>
      </c>
      <c r="D792" s="155" t="s">
        <v>3</v>
      </c>
      <c r="E792" s="155" t="s">
        <v>66</v>
      </c>
      <c r="F792" s="155" t="s">
        <v>192</v>
      </c>
      <c r="G792" s="155">
        <v>6</v>
      </c>
      <c r="H792" s="157">
        <v>8829406765531</v>
      </c>
      <c r="I792" s="155"/>
    </row>
    <row r="793" spans="1:9" ht="18">
      <c r="A793" s="150">
        <v>3186</v>
      </c>
      <c r="B793" s="153" t="s">
        <v>7731</v>
      </c>
      <c r="C793" s="153" t="s">
        <v>337</v>
      </c>
      <c r="D793" s="155" t="s">
        <v>3</v>
      </c>
      <c r="E793" s="155" t="s">
        <v>66</v>
      </c>
      <c r="F793" s="155" t="s">
        <v>192</v>
      </c>
      <c r="G793" s="155">
        <v>6</v>
      </c>
      <c r="H793" s="157">
        <v>8829406766462</v>
      </c>
      <c r="I793" s="155">
        <v>1707317142</v>
      </c>
    </row>
    <row r="794" spans="1:9" ht="18">
      <c r="A794" s="150">
        <v>3187</v>
      </c>
      <c r="B794" s="153" t="s">
        <v>7732</v>
      </c>
      <c r="C794" s="153" t="s">
        <v>7733</v>
      </c>
      <c r="D794" s="155" t="s">
        <v>4</v>
      </c>
      <c r="E794" s="155" t="s">
        <v>51</v>
      </c>
      <c r="F794" s="155" t="s">
        <v>192</v>
      </c>
      <c r="G794" s="155">
        <v>6</v>
      </c>
      <c r="H794" s="157">
        <v>8829406766447</v>
      </c>
      <c r="I794" s="155">
        <v>1756925342</v>
      </c>
    </row>
    <row r="795" spans="1:9" ht="18">
      <c r="A795" s="150">
        <v>3188</v>
      </c>
      <c r="B795" s="153" t="s">
        <v>7734</v>
      </c>
      <c r="C795" s="153" t="s">
        <v>7735</v>
      </c>
      <c r="D795" s="155" t="s">
        <v>3</v>
      </c>
      <c r="E795" s="155" t="s">
        <v>66</v>
      </c>
      <c r="F795" s="155" t="s">
        <v>192</v>
      </c>
      <c r="G795" s="155">
        <v>6</v>
      </c>
      <c r="H795" s="157">
        <v>8829406766464</v>
      </c>
      <c r="I795" s="155">
        <v>1777338719</v>
      </c>
    </row>
    <row r="796" spans="1:9" ht="18">
      <c r="A796" s="150">
        <v>3189</v>
      </c>
      <c r="B796" s="153" t="s">
        <v>7736</v>
      </c>
      <c r="C796" s="153" t="s">
        <v>7586</v>
      </c>
      <c r="D796" s="155" t="s">
        <v>3</v>
      </c>
      <c r="E796" s="155" t="s">
        <v>66</v>
      </c>
      <c r="F796" s="155" t="s">
        <v>192</v>
      </c>
      <c r="G796" s="155">
        <v>6</v>
      </c>
      <c r="H796" s="157">
        <v>735450492</v>
      </c>
      <c r="I796" s="155">
        <v>1871996373</v>
      </c>
    </row>
    <row r="797" spans="1:9" ht="18">
      <c r="A797" s="150">
        <v>3190</v>
      </c>
      <c r="B797" s="153" t="s">
        <v>311</v>
      </c>
      <c r="C797" s="153" t="s">
        <v>7737</v>
      </c>
      <c r="D797" s="155" t="s">
        <v>3</v>
      </c>
      <c r="E797" s="155" t="s">
        <v>66</v>
      </c>
      <c r="F797" s="155" t="s">
        <v>192</v>
      </c>
      <c r="G797" s="155">
        <v>6</v>
      </c>
      <c r="H797" s="157">
        <v>8829406768075</v>
      </c>
      <c r="I797" s="155"/>
    </row>
    <row r="798" spans="1:9" ht="18">
      <c r="A798" s="150">
        <v>3191</v>
      </c>
      <c r="B798" s="153" t="s">
        <v>7738</v>
      </c>
      <c r="C798" s="153" t="s">
        <v>7737</v>
      </c>
      <c r="D798" s="155" t="s">
        <v>3</v>
      </c>
      <c r="E798" s="155" t="s">
        <v>66</v>
      </c>
      <c r="F798" s="155" t="s">
        <v>192</v>
      </c>
      <c r="G798" s="155">
        <v>6</v>
      </c>
      <c r="H798" s="157">
        <v>8829406766444</v>
      </c>
      <c r="I798" s="155">
        <v>1758575920</v>
      </c>
    </row>
    <row r="799" spans="1:9" ht="18">
      <c r="A799" s="150">
        <v>3192</v>
      </c>
      <c r="B799" s="153" t="s">
        <v>7739</v>
      </c>
      <c r="C799" s="153" t="s">
        <v>7740</v>
      </c>
      <c r="D799" s="155" t="s">
        <v>3</v>
      </c>
      <c r="E799" s="155" t="s">
        <v>66</v>
      </c>
      <c r="F799" s="155" t="s">
        <v>192</v>
      </c>
      <c r="G799" s="155">
        <v>6</v>
      </c>
      <c r="H799" s="157">
        <v>8829406766443</v>
      </c>
      <c r="I799" s="155"/>
    </row>
    <row r="800" spans="1:9" ht="18">
      <c r="A800" s="150">
        <v>3193</v>
      </c>
      <c r="B800" s="153" t="s">
        <v>7741</v>
      </c>
      <c r="C800" s="153" t="s">
        <v>7742</v>
      </c>
      <c r="D800" s="155" t="s">
        <v>3</v>
      </c>
      <c r="E800" s="155" t="s">
        <v>66</v>
      </c>
      <c r="F800" s="155" t="s">
        <v>192</v>
      </c>
      <c r="G800" s="155">
        <v>6</v>
      </c>
      <c r="H800" s="157">
        <v>8829406766440</v>
      </c>
      <c r="I800" s="155"/>
    </row>
    <row r="801" spans="1:9" ht="18">
      <c r="A801" s="150">
        <v>3194</v>
      </c>
      <c r="B801" s="153" t="s">
        <v>7743</v>
      </c>
      <c r="C801" s="153" t="s">
        <v>7744</v>
      </c>
      <c r="D801" s="155" t="s">
        <v>3</v>
      </c>
      <c r="E801" s="155" t="s">
        <v>66</v>
      </c>
      <c r="F801" s="155" t="s">
        <v>192</v>
      </c>
      <c r="G801" s="155">
        <v>6</v>
      </c>
      <c r="H801" s="157">
        <v>2847003718</v>
      </c>
      <c r="I801" s="155">
        <v>1305808442</v>
      </c>
    </row>
    <row r="802" spans="1:9" ht="18">
      <c r="A802" s="150">
        <v>3195</v>
      </c>
      <c r="B802" s="153" t="s">
        <v>7745</v>
      </c>
      <c r="C802" s="153" t="s">
        <v>158</v>
      </c>
      <c r="D802" s="155" t="s">
        <v>3</v>
      </c>
      <c r="E802" s="155" t="s">
        <v>66</v>
      </c>
      <c r="F802" s="155" t="s">
        <v>192</v>
      </c>
      <c r="G802" s="155">
        <v>6</v>
      </c>
      <c r="H802" s="157">
        <v>6907778978</v>
      </c>
      <c r="I802" s="155">
        <v>1763499433</v>
      </c>
    </row>
    <row r="803" spans="1:9" ht="18">
      <c r="A803" s="150">
        <v>3196</v>
      </c>
      <c r="B803" s="153" t="s">
        <v>7746</v>
      </c>
      <c r="C803" s="153" t="s">
        <v>1475</v>
      </c>
      <c r="D803" s="155" t="s">
        <v>3</v>
      </c>
      <c r="E803" s="155" t="s">
        <v>66</v>
      </c>
      <c r="F803" s="155" t="s">
        <v>7747</v>
      </c>
      <c r="G803" s="156">
        <v>7</v>
      </c>
      <c r="H803" s="157">
        <v>8829407777999</v>
      </c>
      <c r="I803" s="156">
        <v>1300352448</v>
      </c>
    </row>
    <row r="804" spans="1:9" ht="18">
      <c r="A804" s="150">
        <v>3197</v>
      </c>
      <c r="B804" s="153" t="s">
        <v>7748</v>
      </c>
      <c r="C804" s="153" t="s">
        <v>7749</v>
      </c>
      <c r="D804" s="155" t="s">
        <v>4</v>
      </c>
      <c r="E804" s="155" t="s">
        <v>51</v>
      </c>
      <c r="F804" s="155" t="s">
        <v>7747</v>
      </c>
      <c r="G804" s="156">
        <v>7</v>
      </c>
      <c r="H804" s="157">
        <v>8829407770626</v>
      </c>
      <c r="I804" s="156">
        <v>1312471775</v>
      </c>
    </row>
    <row r="805" spans="1:9" ht="18">
      <c r="A805" s="150">
        <v>3198</v>
      </c>
      <c r="B805" s="153" t="s">
        <v>5699</v>
      </c>
      <c r="C805" s="153" t="s">
        <v>7750</v>
      </c>
      <c r="D805" s="155" t="s">
        <v>3</v>
      </c>
      <c r="E805" s="155" t="s">
        <v>66</v>
      </c>
      <c r="F805" s="155" t="s">
        <v>248</v>
      </c>
      <c r="G805" s="156">
        <v>7</v>
      </c>
      <c r="H805" s="157">
        <v>8829407770652</v>
      </c>
      <c r="I805" s="155"/>
    </row>
    <row r="806" spans="1:9" ht="18">
      <c r="A806" s="150">
        <v>3199</v>
      </c>
      <c r="B806" s="153" t="s">
        <v>7751</v>
      </c>
      <c r="C806" s="153" t="s">
        <v>7752</v>
      </c>
      <c r="D806" s="155" t="s">
        <v>3</v>
      </c>
      <c r="E806" s="155" t="s">
        <v>66</v>
      </c>
      <c r="F806" s="155" t="s">
        <v>7747</v>
      </c>
      <c r="G806" s="156">
        <v>7</v>
      </c>
      <c r="H806" s="157">
        <v>8829407770313</v>
      </c>
      <c r="I806" s="156">
        <v>1736136555</v>
      </c>
    </row>
    <row r="807" spans="1:9" ht="18">
      <c r="A807" s="150">
        <v>3200</v>
      </c>
      <c r="B807" s="153" t="s">
        <v>6897</v>
      </c>
      <c r="C807" s="153" t="s">
        <v>7753</v>
      </c>
      <c r="D807" s="155" t="s">
        <v>4</v>
      </c>
      <c r="E807" s="155" t="s">
        <v>51</v>
      </c>
      <c r="F807" s="155" t="s">
        <v>7747</v>
      </c>
      <c r="G807" s="156">
        <v>7</v>
      </c>
      <c r="H807" s="157">
        <v>8829407770592</v>
      </c>
      <c r="I807" s="156">
        <v>1874104266</v>
      </c>
    </row>
    <row r="808" spans="1:9" ht="18">
      <c r="A808" s="150">
        <v>3201</v>
      </c>
      <c r="B808" s="153" t="s">
        <v>7754</v>
      </c>
      <c r="C808" s="153" t="s">
        <v>7755</v>
      </c>
      <c r="D808" s="155" t="s">
        <v>3</v>
      </c>
      <c r="E808" s="155" t="s">
        <v>66</v>
      </c>
      <c r="F808" s="155" t="s">
        <v>7747</v>
      </c>
      <c r="G808" s="156">
        <v>7</v>
      </c>
      <c r="H808" s="157">
        <v>8829407770610</v>
      </c>
      <c r="I808" s="156">
        <v>1727153810</v>
      </c>
    </row>
    <row r="809" spans="1:9" ht="18">
      <c r="A809" s="150">
        <v>3202</v>
      </c>
      <c r="B809" s="153" t="s">
        <v>1384</v>
      </c>
      <c r="C809" s="153" t="s">
        <v>7756</v>
      </c>
      <c r="D809" s="155" t="s">
        <v>3</v>
      </c>
      <c r="E809" s="155" t="s">
        <v>66</v>
      </c>
      <c r="F809" s="155" t="s">
        <v>248</v>
      </c>
      <c r="G809" s="156">
        <v>7</v>
      </c>
      <c r="H809" s="157">
        <v>908829407000039</v>
      </c>
      <c r="I809" s="156">
        <v>1796652763</v>
      </c>
    </row>
    <row r="810" spans="1:9" ht="18">
      <c r="A810" s="150">
        <v>3203</v>
      </c>
      <c r="B810" s="153" t="s">
        <v>7757</v>
      </c>
      <c r="C810" s="153" t="s">
        <v>7758</v>
      </c>
      <c r="D810" s="155" t="s">
        <v>3</v>
      </c>
      <c r="E810" s="155" t="s">
        <v>7091</v>
      </c>
      <c r="F810" s="155" t="s">
        <v>7747</v>
      </c>
      <c r="G810" s="156">
        <v>7</v>
      </c>
      <c r="H810" s="157">
        <v>8829407771305</v>
      </c>
      <c r="I810" s="156">
        <v>1721753959</v>
      </c>
    </row>
    <row r="811" spans="1:9" ht="18">
      <c r="A811" s="150">
        <v>3204</v>
      </c>
      <c r="B811" s="153" t="s">
        <v>6541</v>
      </c>
      <c r="C811" s="153" t="s">
        <v>7759</v>
      </c>
      <c r="D811" s="155" t="s">
        <v>3</v>
      </c>
      <c r="E811" s="155" t="s">
        <v>7091</v>
      </c>
      <c r="F811" s="155" t="s">
        <v>7747</v>
      </c>
      <c r="G811" s="156">
        <v>7</v>
      </c>
      <c r="H811" s="157">
        <v>8829407770607</v>
      </c>
      <c r="I811" s="156">
        <v>1933428426</v>
      </c>
    </row>
    <row r="812" spans="1:9" ht="18">
      <c r="A812" s="150">
        <v>3205</v>
      </c>
      <c r="B812" s="153" t="s">
        <v>7760</v>
      </c>
      <c r="C812" s="153" t="s">
        <v>7761</v>
      </c>
      <c r="D812" s="155" t="s">
        <v>3</v>
      </c>
      <c r="E812" s="155" t="s">
        <v>66</v>
      </c>
      <c r="F812" s="155" t="s">
        <v>7747</v>
      </c>
      <c r="G812" s="156">
        <v>7</v>
      </c>
      <c r="H812" s="157">
        <v>948829407000001</v>
      </c>
      <c r="I812" s="156">
        <v>1774695226</v>
      </c>
    </row>
    <row r="813" spans="1:9" ht="18">
      <c r="A813" s="150">
        <v>3206</v>
      </c>
      <c r="B813" s="153" t="s">
        <v>7762</v>
      </c>
      <c r="C813" s="153" t="s">
        <v>7763</v>
      </c>
      <c r="D813" s="155" t="s">
        <v>3</v>
      </c>
      <c r="E813" s="155" t="s">
        <v>66</v>
      </c>
      <c r="F813" s="155" t="s">
        <v>7747</v>
      </c>
      <c r="G813" s="156">
        <v>7</v>
      </c>
      <c r="H813" s="157">
        <v>9574926631</v>
      </c>
      <c r="I813" s="156">
        <v>1784283218</v>
      </c>
    </row>
    <row r="814" spans="1:9" ht="18">
      <c r="A814" s="150">
        <v>3207</v>
      </c>
      <c r="B814" s="153" t="s">
        <v>7764</v>
      </c>
      <c r="C814" s="153" t="s">
        <v>7765</v>
      </c>
      <c r="D814" s="155" t="s">
        <v>4</v>
      </c>
      <c r="E814" s="155" t="s">
        <v>51</v>
      </c>
      <c r="F814" s="155" t="s">
        <v>7747</v>
      </c>
      <c r="G814" s="156">
        <v>7</v>
      </c>
      <c r="H814" s="157">
        <v>8829407771208</v>
      </c>
      <c r="I814" s="156">
        <v>1786252323</v>
      </c>
    </row>
    <row r="815" spans="1:9" ht="18">
      <c r="A815" s="150">
        <v>3208</v>
      </c>
      <c r="B815" s="153" t="s">
        <v>6486</v>
      </c>
      <c r="C815" s="153" t="s">
        <v>284</v>
      </c>
      <c r="D815" s="155" t="s">
        <v>3</v>
      </c>
      <c r="E815" s="155" t="s">
        <v>66</v>
      </c>
      <c r="F815" s="155" t="s">
        <v>7747</v>
      </c>
      <c r="G815" s="156">
        <v>7</v>
      </c>
      <c r="H815" s="157">
        <v>88294077</v>
      </c>
      <c r="I815" s="156">
        <v>1760658334</v>
      </c>
    </row>
    <row r="816" spans="1:9" ht="18">
      <c r="A816" s="150">
        <v>3209</v>
      </c>
      <c r="B816" s="153" t="s">
        <v>7766</v>
      </c>
      <c r="C816" s="153" t="s">
        <v>293</v>
      </c>
      <c r="D816" s="155" t="s">
        <v>4</v>
      </c>
      <c r="E816" s="155" t="s">
        <v>51</v>
      </c>
      <c r="F816" s="155" t="s">
        <v>7747</v>
      </c>
      <c r="G816" s="156">
        <v>7</v>
      </c>
      <c r="H816" s="157">
        <v>8829407771131</v>
      </c>
      <c r="I816" s="156">
        <v>1743725679</v>
      </c>
    </row>
    <row r="817" spans="1:9" ht="18">
      <c r="A817" s="150">
        <v>3210</v>
      </c>
      <c r="B817" s="153" t="s">
        <v>7767</v>
      </c>
      <c r="C817" s="153" t="s">
        <v>7768</v>
      </c>
      <c r="D817" s="155" t="s">
        <v>4</v>
      </c>
      <c r="E817" s="155" t="s">
        <v>51</v>
      </c>
      <c r="F817" s="155" t="s">
        <v>7747</v>
      </c>
      <c r="G817" s="156">
        <v>7</v>
      </c>
      <c r="H817" s="157">
        <v>8829407778122</v>
      </c>
      <c r="I817" s="156">
        <v>1992694640</v>
      </c>
    </row>
    <row r="818" spans="1:9" ht="18">
      <c r="A818" s="150">
        <v>3211</v>
      </c>
      <c r="B818" s="153" t="s">
        <v>7769</v>
      </c>
      <c r="C818" s="153" t="s">
        <v>7770</v>
      </c>
      <c r="D818" s="155" t="s">
        <v>4</v>
      </c>
      <c r="E818" s="155" t="s">
        <v>51</v>
      </c>
      <c r="F818" s="155" t="s">
        <v>7747</v>
      </c>
      <c r="G818" s="156">
        <v>7</v>
      </c>
      <c r="H818" s="157">
        <v>8829407771362</v>
      </c>
      <c r="I818" s="156">
        <v>1734218884</v>
      </c>
    </row>
    <row r="819" spans="1:9" ht="18">
      <c r="A819" s="150">
        <v>3212</v>
      </c>
      <c r="B819" s="153" t="s">
        <v>7771</v>
      </c>
      <c r="C819" s="153" t="s">
        <v>7772</v>
      </c>
      <c r="D819" s="155" t="s">
        <v>3</v>
      </c>
      <c r="E819" s="155" t="s">
        <v>66</v>
      </c>
      <c r="F819" s="155" t="s">
        <v>7747</v>
      </c>
      <c r="G819" s="156">
        <v>7</v>
      </c>
      <c r="H819" s="157">
        <v>8829407771106</v>
      </c>
      <c r="I819" s="156">
        <v>1749321124</v>
      </c>
    </row>
    <row r="820" spans="1:9" ht="18">
      <c r="A820" s="150">
        <v>3213</v>
      </c>
      <c r="B820" s="153" t="s">
        <v>7773</v>
      </c>
      <c r="C820" s="153" t="s">
        <v>7774</v>
      </c>
      <c r="D820" s="155" t="s">
        <v>4</v>
      </c>
      <c r="E820" s="155" t="s">
        <v>51</v>
      </c>
      <c r="F820" s="155" t="s">
        <v>7747</v>
      </c>
      <c r="G820" s="156">
        <v>7</v>
      </c>
      <c r="H820" s="157">
        <v>7351345991</v>
      </c>
      <c r="I820" s="156">
        <v>1978315490</v>
      </c>
    </row>
    <row r="821" spans="1:9" ht="18">
      <c r="A821" s="150">
        <v>3214</v>
      </c>
      <c r="B821" s="153" t="s">
        <v>7775</v>
      </c>
      <c r="C821" s="153" t="s">
        <v>624</v>
      </c>
      <c r="D821" s="155" t="s">
        <v>3</v>
      </c>
      <c r="E821" s="155" t="s">
        <v>66</v>
      </c>
      <c r="F821" s="155" t="s">
        <v>7747</v>
      </c>
      <c r="G821" s="156">
        <v>7</v>
      </c>
      <c r="H821" s="157">
        <v>8829407771065</v>
      </c>
      <c r="I821" s="156">
        <v>1765625370</v>
      </c>
    </row>
    <row r="822" spans="1:9" ht="18">
      <c r="A822" s="150">
        <v>3215</v>
      </c>
      <c r="B822" s="153" t="s">
        <v>188</v>
      </c>
      <c r="C822" s="153" t="s">
        <v>7776</v>
      </c>
      <c r="D822" s="155" t="s">
        <v>3</v>
      </c>
      <c r="E822" s="155" t="s">
        <v>66</v>
      </c>
      <c r="F822" s="155" t="s">
        <v>7747</v>
      </c>
      <c r="G822" s="156">
        <v>7</v>
      </c>
      <c r="H822" s="157">
        <v>8829407770572</v>
      </c>
      <c r="I822" s="156">
        <v>175346732</v>
      </c>
    </row>
    <row r="823" spans="1:9" ht="18">
      <c r="A823" s="150">
        <v>3216</v>
      </c>
      <c r="B823" s="153" t="s">
        <v>7777</v>
      </c>
      <c r="C823" s="153" t="s">
        <v>7778</v>
      </c>
      <c r="D823" s="155" t="s">
        <v>4</v>
      </c>
      <c r="E823" s="155" t="s">
        <v>51</v>
      </c>
      <c r="F823" s="155" t="s">
        <v>7747</v>
      </c>
      <c r="G823" s="156">
        <v>7</v>
      </c>
      <c r="H823" s="157">
        <v>8829407778055</v>
      </c>
      <c r="I823" s="156">
        <v>1797277018</v>
      </c>
    </row>
    <row r="824" spans="1:9" ht="18">
      <c r="A824" s="150">
        <v>3217</v>
      </c>
      <c r="B824" s="153" t="s">
        <v>869</v>
      </c>
      <c r="C824" s="153" t="s">
        <v>7779</v>
      </c>
      <c r="D824" s="155" t="s">
        <v>3</v>
      </c>
      <c r="E824" s="155" t="s">
        <v>66</v>
      </c>
      <c r="F824" s="155" t="s">
        <v>7747</v>
      </c>
      <c r="G824" s="156">
        <v>7</v>
      </c>
      <c r="H824" s="157">
        <v>8829407778021</v>
      </c>
      <c r="I824" s="156">
        <v>1780577093</v>
      </c>
    </row>
    <row r="825" spans="1:9" ht="18">
      <c r="A825" s="150">
        <v>3218</v>
      </c>
      <c r="B825" s="153" t="s">
        <v>1350</v>
      </c>
      <c r="C825" s="153" t="s">
        <v>7780</v>
      </c>
      <c r="D825" s="155" t="s">
        <v>3</v>
      </c>
      <c r="E825" s="155" t="s">
        <v>1495</v>
      </c>
      <c r="F825" s="155" t="s">
        <v>7747</v>
      </c>
      <c r="G825" s="156">
        <v>7</v>
      </c>
      <c r="H825" s="157">
        <v>8829407771194</v>
      </c>
      <c r="I825" s="156">
        <v>1795177368</v>
      </c>
    </row>
    <row r="826" spans="1:9" ht="18">
      <c r="A826" s="150">
        <v>3219</v>
      </c>
      <c r="B826" s="153" t="s">
        <v>5929</v>
      </c>
      <c r="C826" s="153" t="s">
        <v>7781</v>
      </c>
      <c r="D826" s="155" t="s">
        <v>3</v>
      </c>
      <c r="E826" s="155" t="s">
        <v>66</v>
      </c>
      <c r="F826" s="155" t="s">
        <v>7747</v>
      </c>
      <c r="G826" s="156">
        <v>7</v>
      </c>
      <c r="H826" s="157">
        <v>8829407770300</v>
      </c>
      <c r="I826" s="156">
        <v>1739816537</v>
      </c>
    </row>
    <row r="827" spans="1:9" ht="18">
      <c r="A827" s="150">
        <v>3220</v>
      </c>
      <c r="B827" s="153" t="s">
        <v>7782</v>
      </c>
      <c r="C827" s="153" t="s">
        <v>7783</v>
      </c>
      <c r="D827" s="155" t="s">
        <v>3</v>
      </c>
      <c r="E827" s="155" t="s">
        <v>66</v>
      </c>
      <c r="F827" s="155" t="s">
        <v>7747</v>
      </c>
      <c r="G827" s="156">
        <v>7</v>
      </c>
      <c r="H827" s="157">
        <v>2403544030</v>
      </c>
      <c r="I827" s="156">
        <v>1787201107</v>
      </c>
    </row>
    <row r="828" spans="1:9" ht="18">
      <c r="A828" s="150">
        <v>3221</v>
      </c>
      <c r="B828" s="153" t="s">
        <v>667</v>
      </c>
      <c r="C828" s="153" t="s">
        <v>7784</v>
      </c>
      <c r="D828" s="155" t="s">
        <v>3</v>
      </c>
      <c r="E828" s="155" t="s">
        <v>66</v>
      </c>
      <c r="F828" s="155" t="s">
        <v>7747</v>
      </c>
      <c r="G828" s="156">
        <v>7</v>
      </c>
      <c r="H828" s="157">
        <v>8829407771265</v>
      </c>
      <c r="I828" s="156">
        <v>1703579184</v>
      </c>
    </row>
    <row r="829" spans="1:9" ht="18">
      <c r="A829" s="150">
        <v>3222</v>
      </c>
      <c r="B829" s="153" t="s">
        <v>7785</v>
      </c>
      <c r="C829" s="153" t="s">
        <v>7786</v>
      </c>
      <c r="D829" s="155" t="s">
        <v>3</v>
      </c>
      <c r="E829" s="155" t="s">
        <v>1495</v>
      </c>
      <c r="F829" s="155" t="s">
        <v>7747</v>
      </c>
      <c r="G829" s="156">
        <v>7</v>
      </c>
      <c r="H829" s="157">
        <v>8829407778046</v>
      </c>
      <c r="I829" s="156">
        <v>1764459275</v>
      </c>
    </row>
    <row r="830" spans="1:9" ht="18">
      <c r="A830" s="150">
        <v>3223</v>
      </c>
      <c r="B830" s="153" t="s">
        <v>7787</v>
      </c>
      <c r="C830" s="153" t="s">
        <v>7788</v>
      </c>
      <c r="D830" s="155" t="s">
        <v>3</v>
      </c>
      <c r="E830" s="155" t="s">
        <v>66</v>
      </c>
      <c r="F830" s="155" t="s">
        <v>7747</v>
      </c>
      <c r="G830" s="156">
        <v>7</v>
      </c>
      <c r="H830" s="157">
        <v>8829407771234</v>
      </c>
      <c r="I830" s="156">
        <v>1791748528</v>
      </c>
    </row>
    <row r="831" spans="1:9" ht="18">
      <c r="A831" s="150">
        <v>3224</v>
      </c>
      <c r="B831" s="153" t="s">
        <v>7789</v>
      </c>
      <c r="C831" s="153" t="s">
        <v>7098</v>
      </c>
      <c r="D831" s="155" t="s">
        <v>3</v>
      </c>
      <c r="E831" s="155" t="s">
        <v>66</v>
      </c>
      <c r="F831" s="155" t="s">
        <v>7747</v>
      </c>
      <c r="G831" s="156">
        <v>7</v>
      </c>
      <c r="H831" s="157">
        <v>8829407771148</v>
      </c>
      <c r="I831" s="156">
        <v>1761168746</v>
      </c>
    </row>
    <row r="832" spans="1:9" ht="18">
      <c r="A832" s="150">
        <v>3225</v>
      </c>
      <c r="B832" s="153" t="s">
        <v>7202</v>
      </c>
      <c r="C832" s="153" t="s">
        <v>7790</v>
      </c>
      <c r="D832" s="155" t="s">
        <v>4</v>
      </c>
      <c r="E832" s="155" t="s">
        <v>51</v>
      </c>
      <c r="F832" s="155" t="s">
        <v>7747</v>
      </c>
      <c r="G832" s="156">
        <v>7</v>
      </c>
      <c r="H832" s="157">
        <v>8829407778119</v>
      </c>
      <c r="I832" s="156">
        <v>1759052940</v>
      </c>
    </row>
    <row r="833" spans="1:9" ht="18">
      <c r="A833" s="150">
        <v>3226</v>
      </c>
      <c r="B833" s="153" t="s">
        <v>55</v>
      </c>
      <c r="C833" s="153" t="s">
        <v>1451</v>
      </c>
      <c r="D833" s="155" t="s">
        <v>3</v>
      </c>
      <c r="E833" s="155" t="s">
        <v>66</v>
      </c>
      <c r="F833" s="155" t="s">
        <v>7747</v>
      </c>
      <c r="G833" s="156">
        <v>7</v>
      </c>
      <c r="H833" s="157">
        <v>888829407000011</v>
      </c>
      <c r="I833" s="156">
        <v>1713865397</v>
      </c>
    </row>
    <row r="834" spans="1:9" ht="18">
      <c r="A834" s="150">
        <v>3227</v>
      </c>
      <c r="B834" s="153" t="s">
        <v>7791</v>
      </c>
      <c r="C834" s="153" t="s">
        <v>7792</v>
      </c>
      <c r="D834" s="155" t="s">
        <v>3</v>
      </c>
      <c r="E834" s="155" t="s">
        <v>66</v>
      </c>
      <c r="F834" s="155" t="s">
        <v>7747</v>
      </c>
      <c r="G834" s="156">
        <v>7</v>
      </c>
      <c r="H834" s="157">
        <v>928829407000026</v>
      </c>
      <c r="I834" s="156">
        <v>1774757786</v>
      </c>
    </row>
    <row r="835" spans="1:9" ht="18">
      <c r="A835" s="150">
        <v>3228</v>
      </c>
      <c r="B835" s="153" t="s">
        <v>7793</v>
      </c>
      <c r="C835" s="153" t="s">
        <v>7794</v>
      </c>
      <c r="D835" s="155" t="s">
        <v>3</v>
      </c>
      <c r="E835" s="155" t="s">
        <v>66</v>
      </c>
      <c r="F835" s="155" t="s">
        <v>7747</v>
      </c>
      <c r="G835" s="156">
        <v>7</v>
      </c>
      <c r="H835" s="157">
        <v>88294003754986</v>
      </c>
      <c r="I835" s="155"/>
    </row>
    <row r="836" spans="1:9" ht="18">
      <c r="A836" s="150">
        <v>3229</v>
      </c>
      <c r="B836" s="153" t="s">
        <v>7204</v>
      </c>
      <c r="C836" s="153" t="s">
        <v>164</v>
      </c>
      <c r="D836" s="155" t="s">
        <v>4</v>
      </c>
      <c r="E836" s="155" t="s">
        <v>51</v>
      </c>
      <c r="F836" s="155" t="s">
        <v>7747</v>
      </c>
      <c r="G836" s="156">
        <v>7</v>
      </c>
      <c r="H836" s="157">
        <v>8829407771336</v>
      </c>
      <c r="I836" s="155"/>
    </row>
    <row r="837" spans="1:9" ht="18">
      <c r="A837" s="150">
        <v>3230</v>
      </c>
      <c r="B837" s="153" t="s">
        <v>7795</v>
      </c>
      <c r="C837" s="153" t="s">
        <v>7796</v>
      </c>
      <c r="D837" s="155" t="s">
        <v>4</v>
      </c>
      <c r="E837" s="155" t="s">
        <v>51</v>
      </c>
      <c r="F837" s="155" t="s">
        <v>7747</v>
      </c>
      <c r="G837" s="156">
        <v>7</v>
      </c>
      <c r="H837" s="157">
        <v>8829407771030</v>
      </c>
      <c r="I837" s="156">
        <v>1728926271</v>
      </c>
    </row>
    <row r="838" spans="1:9" ht="18">
      <c r="A838" s="150">
        <v>3231</v>
      </c>
      <c r="B838" s="153" t="s">
        <v>7797</v>
      </c>
      <c r="C838" s="153" t="s">
        <v>7798</v>
      </c>
      <c r="D838" s="155" t="s">
        <v>3</v>
      </c>
      <c r="E838" s="155" t="s">
        <v>66</v>
      </c>
      <c r="F838" s="155" t="s">
        <v>7747</v>
      </c>
      <c r="G838" s="156">
        <v>7</v>
      </c>
      <c r="H838" s="157">
        <v>8829403758156</v>
      </c>
      <c r="I838" s="156">
        <v>1778978227</v>
      </c>
    </row>
    <row r="839" spans="1:9" ht="18">
      <c r="A839" s="150">
        <v>3232</v>
      </c>
      <c r="B839" s="153" t="s">
        <v>52</v>
      </c>
      <c r="C839" s="153" t="s">
        <v>7799</v>
      </c>
      <c r="D839" s="155" t="s">
        <v>3</v>
      </c>
      <c r="E839" s="155" t="s">
        <v>48</v>
      </c>
      <c r="F839" s="155" t="s">
        <v>7747</v>
      </c>
      <c r="G839" s="156">
        <v>7</v>
      </c>
      <c r="H839" s="157">
        <v>728829407000001</v>
      </c>
      <c r="I839" s="156">
        <v>1740746763</v>
      </c>
    </row>
    <row r="840" spans="1:9" ht="18">
      <c r="A840" s="150">
        <v>3233</v>
      </c>
      <c r="B840" s="153" t="s">
        <v>789</v>
      </c>
      <c r="C840" s="153" t="s">
        <v>7800</v>
      </c>
      <c r="D840" s="155" t="s">
        <v>3</v>
      </c>
      <c r="E840" s="155" t="s">
        <v>66</v>
      </c>
      <c r="F840" s="155" t="s">
        <v>7747</v>
      </c>
      <c r="G840" s="156">
        <v>7</v>
      </c>
      <c r="H840" s="157">
        <v>8829407778064</v>
      </c>
      <c r="I840" s="156">
        <v>1743449649</v>
      </c>
    </row>
    <row r="841" spans="1:9" ht="18">
      <c r="A841" s="150">
        <v>3234</v>
      </c>
      <c r="B841" s="153" t="s">
        <v>7147</v>
      </c>
      <c r="C841" s="153" t="s">
        <v>7801</v>
      </c>
      <c r="D841" s="155" t="s">
        <v>3</v>
      </c>
      <c r="E841" s="155" t="s">
        <v>66</v>
      </c>
      <c r="F841" s="155" t="s">
        <v>7747</v>
      </c>
      <c r="G841" s="156">
        <v>7</v>
      </c>
      <c r="H841" s="157">
        <v>8829407770589</v>
      </c>
      <c r="I841" s="156">
        <v>1792473011</v>
      </c>
    </row>
    <row r="842" spans="1:9" ht="18">
      <c r="A842" s="150">
        <v>3235</v>
      </c>
      <c r="B842" s="153" t="s">
        <v>7802</v>
      </c>
      <c r="C842" s="153" t="s">
        <v>7108</v>
      </c>
      <c r="D842" s="155" t="s">
        <v>3</v>
      </c>
      <c r="E842" s="155" t="s">
        <v>66</v>
      </c>
      <c r="F842" s="155" t="s">
        <v>7747</v>
      </c>
      <c r="G842" s="156">
        <v>7</v>
      </c>
      <c r="H842" s="157">
        <v>8829407771122</v>
      </c>
      <c r="I842" s="155"/>
    </row>
    <row r="843" spans="1:9" ht="18">
      <c r="A843" s="150">
        <v>3236</v>
      </c>
      <c r="B843" s="153" t="s">
        <v>7803</v>
      </c>
      <c r="C843" s="153" t="s">
        <v>7804</v>
      </c>
      <c r="D843" s="155" t="s">
        <v>3</v>
      </c>
      <c r="E843" s="155" t="s">
        <v>66</v>
      </c>
      <c r="F843" s="155" t="s">
        <v>7747</v>
      </c>
      <c r="G843" s="156">
        <v>7</v>
      </c>
      <c r="H843" s="157">
        <v>8829407771287</v>
      </c>
      <c r="I843" s="155"/>
    </row>
    <row r="844" spans="1:9" ht="18">
      <c r="A844" s="150">
        <v>3237</v>
      </c>
      <c r="B844" s="153" t="s">
        <v>145</v>
      </c>
      <c r="C844" s="153" t="s">
        <v>7805</v>
      </c>
      <c r="D844" s="155" t="s">
        <v>3</v>
      </c>
      <c r="E844" s="155" t="s">
        <v>66</v>
      </c>
      <c r="F844" s="155" t="s">
        <v>7747</v>
      </c>
      <c r="G844" s="156">
        <v>7</v>
      </c>
      <c r="H844" s="157">
        <v>8829407771159</v>
      </c>
      <c r="I844" s="156">
        <v>1727241977</v>
      </c>
    </row>
    <row r="845" spans="1:9" ht="18">
      <c r="A845" s="150">
        <v>3238</v>
      </c>
      <c r="B845" s="153" t="s">
        <v>7183</v>
      </c>
      <c r="C845" s="153" t="s">
        <v>7806</v>
      </c>
      <c r="D845" s="155" t="s">
        <v>3</v>
      </c>
      <c r="E845" s="155" t="s">
        <v>48</v>
      </c>
      <c r="F845" s="155" t="s">
        <v>7747</v>
      </c>
      <c r="G845" s="156">
        <v>7</v>
      </c>
      <c r="H845" s="157">
        <v>8829407771169</v>
      </c>
      <c r="I845" s="156">
        <v>1309672648</v>
      </c>
    </row>
    <row r="846" spans="1:9" ht="18">
      <c r="A846" s="150">
        <v>3239</v>
      </c>
      <c r="B846" s="153" t="s">
        <v>7807</v>
      </c>
      <c r="C846" s="153" t="s">
        <v>7115</v>
      </c>
      <c r="D846" s="155" t="s">
        <v>4</v>
      </c>
      <c r="E846" s="155" t="s">
        <v>51</v>
      </c>
      <c r="F846" s="155" t="s">
        <v>7747</v>
      </c>
      <c r="G846" s="156">
        <v>7</v>
      </c>
      <c r="H846" s="157">
        <v>8829407778072</v>
      </c>
      <c r="I846" s="156">
        <v>1767655276</v>
      </c>
    </row>
    <row r="847" spans="1:9" ht="18">
      <c r="A847" s="150">
        <v>3240</v>
      </c>
      <c r="B847" s="153" t="s">
        <v>7808</v>
      </c>
      <c r="C847" s="153" t="s">
        <v>7809</v>
      </c>
      <c r="D847" s="155" t="s">
        <v>3</v>
      </c>
      <c r="E847" s="155" t="s">
        <v>66</v>
      </c>
      <c r="F847" s="155" t="s">
        <v>7747</v>
      </c>
      <c r="G847" s="156">
        <v>7</v>
      </c>
      <c r="H847" s="157">
        <v>8829407777974</v>
      </c>
      <c r="I847" s="156">
        <v>1724325462</v>
      </c>
    </row>
    <row r="848" spans="1:9" ht="18">
      <c r="A848" s="150">
        <v>3241</v>
      </c>
      <c r="B848" s="153" t="s">
        <v>7810</v>
      </c>
      <c r="C848" s="153" t="s">
        <v>203</v>
      </c>
      <c r="D848" s="155" t="s">
        <v>4</v>
      </c>
      <c r="E848" s="155" t="s">
        <v>51</v>
      </c>
      <c r="F848" s="155" t="s">
        <v>7747</v>
      </c>
      <c r="G848" s="156">
        <v>7</v>
      </c>
      <c r="H848" s="157">
        <v>8829407771188</v>
      </c>
      <c r="I848" s="156">
        <v>1719698406</v>
      </c>
    </row>
    <row r="849" spans="1:9" ht="18">
      <c r="A849" s="150">
        <v>3242</v>
      </c>
      <c r="B849" s="153" t="s">
        <v>7811</v>
      </c>
      <c r="C849" s="153" t="s">
        <v>55</v>
      </c>
      <c r="D849" s="155" t="s">
        <v>3</v>
      </c>
      <c r="E849" s="155" t="s">
        <v>66</v>
      </c>
      <c r="F849" s="155" t="s">
        <v>7747</v>
      </c>
      <c r="G849" s="156">
        <v>7</v>
      </c>
      <c r="H849" s="157">
        <v>888829407000015</v>
      </c>
      <c r="I849" s="156">
        <v>1799016127</v>
      </c>
    </row>
    <row r="850" spans="1:9" ht="18">
      <c r="A850" s="150">
        <v>3243</v>
      </c>
      <c r="B850" s="153" t="s">
        <v>173</v>
      </c>
      <c r="C850" s="153" t="s">
        <v>7812</v>
      </c>
      <c r="D850" s="155" t="s">
        <v>3</v>
      </c>
      <c r="E850" s="155" t="s">
        <v>66</v>
      </c>
      <c r="F850" s="155" t="s">
        <v>7747</v>
      </c>
      <c r="G850" s="156">
        <v>7</v>
      </c>
      <c r="H850" s="157">
        <v>8829407770933</v>
      </c>
      <c r="I850" s="156">
        <v>1785987828</v>
      </c>
    </row>
    <row r="851" spans="1:9" ht="18">
      <c r="A851" s="150">
        <v>3244</v>
      </c>
      <c r="B851" s="153" t="s">
        <v>7813</v>
      </c>
      <c r="C851" s="153" t="s">
        <v>7814</v>
      </c>
      <c r="D851" s="155" t="s">
        <v>3</v>
      </c>
      <c r="E851" s="155" t="s">
        <v>66</v>
      </c>
      <c r="F851" s="155" t="s">
        <v>7747</v>
      </c>
      <c r="G851" s="156">
        <v>7</v>
      </c>
      <c r="H851" s="157">
        <v>908829407000042</v>
      </c>
      <c r="I851" s="156">
        <v>1732191577</v>
      </c>
    </row>
    <row r="852" spans="1:9" ht="18">
      <c r="A852" s="150">
        <v>3245</v>
      </c>
      <c r="B852" s="153" t="s">
        <v>7815</v>
      </c>
      <c r="C852" s="153" t="s">
        <v>7201</v>
      </c>
      <c r="D852" s="155" t="s">
        <v>4</v>
      </c>
      <c r="E852" s="155" t="s">
        <v>51</v>
      </c>
      <c r="F852" s="155" t="s">
        <v>7747</v>
      </c>
      <c r="G852" s="156">
        <v>7</v>
      </c>
      <c r="H852" s="157">
        <v>8829407778047</v>
      </c>
      <c r="I852" s="156">
        <v>17924052055</v>
      </c>
    </row>
    <row r="853" spans="1:9" ht="18">
      <c r="A853" s="150">
        <v>3246</v>
      </c>
      <c r="B853" s="153" t="s">
        <v>7816</v>
      </c>
      <c r="C853" s="153" t="s">
        <v>148</v>
      </c>
      <c r="D853" s="155" t="s">
        <v>4</v>
      </c>
      <c r="E853" s="155" t="s">
        <v>51</v>
      </c>
      <c r="F853" s="155" t="s">
        <v>7747</v>
      </c>
      <c r="G853" s="156">
        <v>7</v>
      </c>
      <c r="H853" s="157">
        <v>8829407770936</v>
      </c>
      <c r="I853" s="156">
        <v>1734015979</v>
      </c>
    </row>
    <row r="854" spans="1:9" ht="18">
      <c r="A854" s="150">
        <v>3247</v>
      </c>
      <c r="B854" s="153" t="s">
        <v>7767</v>
      </c>
      <c r="C854" s="153" t="s">
        <v>7768</v>
      </c>
      <c r="D854" s="155" t="s">
        <v>4</v>
      </c>
      <c r="E854" s="155" t="s">
        <v>51</v>
      </c>
      <c r="F854" s="155" t="s">
        <v>7747</v>
      </c>
      <c r="G854" s="156">
        <v>7</v>
      </c>
      <c r="H854" s="157">
        <v>8829407778122</v>
      </c>
      <c r="I854" s="156">
        <v>1992694640</v>
      </c>
    </row>
    <row r="855" spans="1:9" ht="18">
      <c r="A855" s="150">
        <v>3248</v>
      </c>
      <c r="B855" s="153" t="s">
        <v>7817</v>
      </c>
      <c r="C855" s="153" t="s">
        <v>5904</v>
      </c>
      <c r="D855" s="155" t="s">
        <v>4</v>
      </c>
      <c r="E855" s="155" t="s">
        <v>51</v>
      </c>
      <c r="F855" s="155" t="s">
        <v>7747</v>
      </c>
      <c r="G855" s="156">
        <v>7</v>
      </c>
      <c r="H855" s="157">
        <v>8829405764019</v>
      </c>
      <c r="I855" s="156">
        <v>1709022479</v>
      </c>
    </row>
    <row r="856" spans="1:9" ht="18">
      <c r="A856" s="150">
        <v>3249</v>
      </c>
      <c r="B856" s="153" t="s">
        <v>1077</v>
      </c>
      <c r="C856" s="153" t="s">
        <v>7818</v>
      </c>
      <c r="D856" s="155" t="s">
        <v>3</v>
      </c>
      <c r="E856" s="155" t="s">
        <v>66</v>
      </c>
      <c r="F856" s="155" t="s">
        <v>7747</v>
      </c>
      <c r="G856" s="156">
        <v>7</v>
      </c>
      <c r="H856" s="157">
        <v>8829407771172</v>
      </c>
      <c r="I856" s="156">
        <v>1710794823</v>
      </c>
    </row>
    <row r="857" spans="1:9" ht="18">
      <c r="A857" s="150">
        <v>3250</v>
      </c>
      <c r="B857" s="153" t="s">
        <v>7819</v>
      </c>
      <c r="C857" s="153" t="s">
        <v>7820</v>
      </c>
      <c r="D857" s="155" t="s">
        <v>4</v>
      </c>
      <c r="E857" s="155" t="s">
        <v>51</v>
      </c>
      <c r="F857" s="155" t="s">
        <v>7747</v>
      </c>
      <c r="G857" s="156">
        <v>7</v>
      </c>
      <c r="H857" s="157">
        <v>8829407770819</v>
      </c>
      <c r="I857" s="155"/>
    </row>
    <row r="858" spans="1:9" ht="18">
      <c r="A858" s="150">
        <v>3251</v>
      </c>
      <c r="B858" s="153" t="s">
        <v>7821</v>
      </c>
      <c r="C858" s="153" t="s">
        <v>7822</v>
      </c>
      <c r="D858" s="155" t="s">
        <v>3</v>
      </c>
      <c r="E858" s="155" t="s">
        <v>66</v>
      </c>
      <c r="F858" s="155" t="s">
        <v>7747</v>
      </c>
      <c r="G858" s="156">
        <v>7</v>
      </c>
      <c r="H858" s="157">
        <v>8829407770211</v>
      </c>
      <c r="I858" s="156">
        <v>1763467202</v>
      </c>
    </row>
    <row r="859" spans="1:9" ht="18">
      <c r="A859" s="150">
        <v>3252</v>
      </c>
      <c r="B859" s="153" t="s">
        <v>7823</v>
      </c>
      <c r="C859" s="153" t="s">
        <v>7824</v>
      </c>
      <c r="D859" s="155" t="s">
        <v>4</v>
      </c>
      <c r="E859" s="155" t="s">
        <v>51</v>
      </c>
      <c r="F859" s="155" t="s">
        <v>7747</v>
      </c>
      <c r="G859" s="156">
        <v>7</v>
      </c>
      <c r="H859" s="157">
        <v>8829407770903</v>
      </c>
      <c r="I859" s="156">
        <v>1703377026</v>
      </c>
    </row>
    <row r="860" spans="1:9" ht="18">
      <c r="A860" s="150">
        <v>3253</v>
      </c>
      <c r="B860" s="165" t="s">
        <v>7825</v>
      </c>
      <c r="C860" s="165" t="s">
        <v>7826</v>
      </c>
      <c r="D860" s="166" t="s">
        <v>3</v>
      </c>
      <c r="E860" s="166" t="s">
        <v>66</v>
      </c>
      <c r="F860" s="166" t="s">
        <v>7747</v>
      </c>
      <c r="G860" s="156">
        <v>7</v>
      </c>
      <c r="H860" s="157">
        <v>8829407807629</v>
      </c>
      <c r="I860" s="156">
        <v>1703999916</v>
      </c>
    </row>
    <row r="861" spans="1:9" ht="18">
      <c r="A861" s="150">
        <v>3254</v>
      </c>
      <c r="B861" s="153" t="s">
        <v>7827</v>
      </c>
      <c r="C861" s="153" t="s">
        <v>7828</v>
      </c>
      <c r="D861" s="155" t="s">
        <v>4</v>
      </c>
      <c r="E861" s="155" t="s">
        <v>51</v>
      </c>
      <c r="F861" s="155" t="s">
        <v>7747</v>
      </c>
      <c r="G861" s="156">
        <v>7</v>
      </c>
      <c r="H861" s="157">
        <v>3731991356</v>
      </c>
      <c r="I861" s="156">
        <v>1403834002</v>
      </c>
    </row>
    <row r="862" spans="1:9" ht="18">
      <c r="A862" s="150">
        <v>3255</v>
      </c>
      <c r="B862" s="153" t="s">
        <v>7829</v>
      </c>
      <c r="C862" s="153" t="s">
        <v>7830</v>
      </c>
      <c r="D862" s="155" t="s">
        <v>3</v>
      </c>
      <c r="E862" s="155" t="s">
        <v>66</v>
      </c>
      <c r="F862" s="155" t="s">
        <v>7747</v>
      </c>
      <c r="G862" s="156">
        <v>7</v>
      </c>
      <c r="H862" s="157">
        <v>94882940700080</v>
      </c>
      <c r="I862" s="156">
        <v>1795033148</v>
      </c>
    </row>
    <row r="863" spans="1:9" ht="18">
      <c r="A863" s="150">
        <v>3256</v>
      </c>
      <c r="B863" s="153" t="s">
        <v>7831</v>
      </c>
      <c r="C863" s="153" t="s">
        <v>7832</v>
      </c>
      <c r="D863" s="155" t="s">
        <v>3</v>
      </c>
      <c r="E863" s="155" t="s">
        <v>66</v>
      </c>
      <c r="F863" s="155" t="s">
        <v>7747</v>
      </c>
      <c r="G863" s="156">
        <v>7</v>
      </c>
      <c r="H863" s="157">
        <v>8829407770584</v>
      </c>
      <c r="I863" s="156">
        <v>1773083090</v>
      </c>
    </row>
    <row r="864" spans="1:9" ht="18">
      <c r="A864" s="150">
        <v>3257</v>
      </c>
      <c r="B864" s="153" t="s">
        <v>1350</v>
      </c>
      <c r="C864" s="153" t="s">
        <v>7833</v>
      </c>
      <c r="D864" s="155" t="s">
        <v>3</v>
      </c>
      <c r="E864" s="155" t="s">
        <v>66</v>
      </c>
      <c r="F864" s="155" t="s">
        <v>7747</v>
      </c>
      <c r="G864" s="156">
        <v>7</v>
      </c>
      <c r="H864" s="157">
        <v>8829407771299</v>
      </c>
      <c r="I864" s="156">
        <v>1774291503</v>
      </c>
    </row>
    <row r="865" spans="1:9" ht="18">
      <c r="A865" s="150">
        <v>3258</v>
      </c>
      <c r="B865" s="153" t="s">
        <v>7834</v>
      </c>
      <c r="C865" s="153" t="s">
        <v>7835</v>
      </c>
      <c r="D865" s="155" t="s">
        <v>3</v>
      </c>
      <c r="E865" s="155" t="s">
        <v>66</v>
      </c>
      <c r="F865" s="155" t="s">
        <v>7747</v>
      </c>
      <c r="G865" s="156">
        <v>7</v>
      </c>
      <c r="H865" s="157">
        <v>8829407770896</v>
      </c>
      <c r="I865" s="156">
        <v>1786190532</v>
      </c>
    </row>
    <row r="866" spans="1:9" ht="18">
      <c r="A866" s="150">
        <v>3259</v>
      </c>
      <c r="B866" s="153" t="s">
        <v>272</v>
      </c>
      <c r="C866" s="153" t="s">
        <v>132</v>
      </c>
      <c r="D866" s="155" t="s">
        <v>3</v>
      </c>
      <c r="E866" s="155" t="s">
        <v>66</v>
      </c>
      <c r="F866" s="155" t="s">
        <v>7747</v>
      </c>
      <c r="G866" s="156">
        <v>7</v>
      </c>
      <c r="H866" s="157">
        <v>8829407771216</v>
      </c>
      <c r="I866" s="156">
        <v>1736889852</v>
      </c>
    </row>
    <row r="867" spans="1:9" ht="18">
      <c r="A867" s="150">
        <v>3260</v>
      </c>
      <c r="B867" s="153" t="s">
        <v>7836</v>
      </c>
      <c r="C867" s="153" t="s">
        <v>7837</v>
      </c>
      <c r="D867" s="155" t="s">
        <v>3</v>
      </c>
      <c r="E867" s="155" t="s">
        <v>1495</v>
      </c>
      <c r="F867" s="155" t="s">
        <v>7747</v>
      </c>
      <c r="G867" s="156">
        <v>7</v>
      </c>
      <c r="H867" s="157">
        <v>8829407770587</v>
      </c>
      <c r="I867" s="156">
        <v>1735178443</v>
      </c>
    </row>
    <row r="868" spans="1:9" ht="18">
      <c r="A868" s="150">
        <v>3261</v>
      </c>
      <c r="B868" s="153" t="s">
        <v>7838</v>
      </c>
      <c r="C868" s="153" t="s">
        <v>7839</v>
      </c>
      <c r="D868" s="155" t="s">
        <v>3</v>
      </c>
      <c r="E868" s="155" t="s">
        <v>48</v>
      </c>
      <c r="F868" s="155" t="s">
        <v>7747</v>
      </c>
      <c r="G868" s="156">
        <v>7</v>
      </c>
      <c r="H868" s="157">
        <v>8829407771301</v>
      </c>
      <c r="I868" s="156">
        <v>1758615863</v>
      </c>
    </row>
    <row r="869" spans="1:9" ht="18">
      <c r="A869" s="150">
        <v>3262</v>
      </c>
      <c r="B869" s="153" t="s">
        <v>7840</v>
      </c>
      <c r="C869" s="153" t="s">
        <v>7841</v>
      </c>
      <c r="D869" s="155" t="s">
        <v>3</v>
      </c>
      <c r="E869" s="155" t="s">
        <v>66</v>
      </c>
      <c r="F869" s="155" t="s">
        <v>7747</v>
      </c>
      <c r="G869" s="156">
        <v>7</v>
      </c>
      <c r="H869" s="157">
        <v>8829407770994</v>
      </c>
      <c r="I869" s="156">
        <v>1764570241</v>
      </c>
    </row>
    <row r="870" spans="1:9" ht="18">
      <c r="A870" s="150">
        <v>3263</v>
      </c>
      <c r="B870" s="153" t="s">
        <v>7842</v>
      </c>
      <c r="C870" s="153" t="s">
        <v>7843</v>
      </c>
      <c r="D870" s="155" t="s">
        <v>3</v>
      </c>
      <c r="E870" s="155" t="s">
        <v>66</v>
      </c>
      <c r="F870" s="155" t="s">
        <v>7747</v>
      </c>
      <c r="G870" s="156">
        <v>7</v>
      </c>
      <c r="H870" s="157">
        <v>8829407771056</v>
      </c>
      <c r="I870" s="156">
        <v>1305779022</v>
      </c>
    </row>
    <row r="871" spans="1:9" ht="18">
      <c r="A871" s="150">
        <v>3264</v>
      </c>
      <c r="B871" s="153" t="s">
        <v>7183</v>
      </c>
      <c r="C871" s="153" t="s">
        <v>7844</v>
      </c>
      <c r="D871" s="155" t="s">
        <v>3</v>
      </c>
      <c r="E871" s="155" t="s">
        <v>66</v>
      </c>
      <c r="F871" s="155" t="s">
        <v>7747</v>
      </c>
      <c r="G871" s="156">
        <v>7</v>
      </c>
      <c r="H871" s="157">
        <v>8829407771169</v>
      </c>
      <c r="I871" s="156">
        <v>1309672648</v>
      </c>
    </row>
    <row r="872" spans="1:9" ht="18">
      <c r="A872" s="150">
        <v>3265</v>
      </c>
      <c r="B872" s="153" t="s">
        <v>7845</v>
      </c>
      <c r="C872" s="153" t="s">
        <v>1443</v>
      </c>
      <c r="D872" s="155" t="s">
        <v>3</v>
      </c>
      <c r="E872" s="155" t="s">
        <v>66</v>
      </c>
      <c r="F872" s="155" t="s">
        <v>7747</v>
      </c>
      <c r="G872" s="156">
        <v>7</v>
      </c>
      <c r="H872" s="157">
        <v>93882940700006</v>
      </c>
      <c r="I872" s="156">
        <v>1777987248</v>
      </c>
    </row>
    <row r="873" spans="1:9" ht="18">
      <c r="A873" s="150">
        <v>3266</v>
      </c>
      <c r="B873" s="153" t="s">
        <v>1462</v>
      </c>
      <c r="C873" s="153" t="s">
        <v>7846</v>
      </c>
      <c r="D873" s="155" t="s">
        <v>3</v>
      </c>
      <c r="E873" s="155" t="s">
        <v>137</v>
      </c>
      <c r="F873" s="155" t="s">
        <v>7747</v>
      </c>
      <c r="G873" s="156">
        <v>7</v>
      </c>
      <c r="H873" s="157">
        <v>8829507056493</v>
      </c>
      <c r="I873" s="156">
        <v>1979049113</v>
      </c>
    </row>
    <row r="874" spans="1:9" ht="18">
      <c r="A874" s="150">
        <v>3267</v>
      </c>
      <c r="B874" s="153" t="s">
        <v>7847</v>
      </c>
      <c r="C874" s="153" t="s">
        <v>7848</v>
      </c>
      <c r="D874" s="155" t="s">
        <v>3</v>
      </c>
      <c r="E874" s="155" t="s">
        <v>66</v>
      </c>
      <c r="F874" s="155" t="s">
        <v>7747</v>
      </c>
      <c r="G874" s="156">
        <v>7</v>
      </c>
      <c r="H874" s="157">
        <v>8829407771155</v>
      </c>
      <c r="I874" s="156">
        <v>1783477321</v>
      </c>
    </row>
    <row r="875" spans="1:9" ht="18">
      <c r="A875" s="150">
        <v>3268</v>
      </c>
      <c r="B875" s="153" t="s">
        <v>7849</v>
      </c>
      <c r="C875" s="153" t="s">
        <v>6867</v>
      </c>
      <c r="D875" s="155" t="s">
        <v>3</v>
      </c>
      <c r="E875" s="155" t="s">
        <v>137</v>
      </c>
      <c r="F875" s="155" t="s">
        <v>7747</v>
      </c>
      <c r="G875" s="156">
        <v>7</v>
      </c>
      <c r="H875" s="157">
        <v>958829407000101</v>
      </c>
      <c r="I875" s="156">
        <v>1989168931</v>
      </c>
    </row>
    <row r="876" spans="1:9" ht="18">
      <c r="A876" s="150">
        <v>3269</v>
      </c>
      <c r="B876" s="153" t="s">
        <v>6875</v>
      </c>
      <c r="C876" s="153" t="s">
        <v>7756</v>
      </c>
      <c r="D876" s="155" t="s">
        <v>4</v>
      </c>
      <c r="E876" s="155" t="s">
        <v>51</v>
      </c>
      <c r="F876" s="155" t="s">
        <v>7747</v>
      </c>
      <c r="G876" s="156">
        <v>7</v>
      </c>
      <c r="H876" s="157">
        <v>8829407771251</v>
      </c>
      <c r="I876" s="156">
        <v>1641833535</v>
      </c>
    </row>
    <row r="877" spans="1:9" ht="18">
      <c r="A877" s="150">
        <v>3270</v>
      </c>
      <c r="B877" s="153" t="s">
        <v>7850</v>
      </c>
      <c r="C877" s="153" t="s">
        <v>7851</v>
      </c>
      <c r="D877" s="155" t="s">
        <v>3</v>
      </c>
      <c r="E877" s="155" t="s">
        <v>66</v>
      </c>
      <c r="F877" s="155" t="s">
        <v>7852</v>
      </c>
      <c r="G877" s="156">
        <v>7</v>
      </c>
      <c r="H877" s="157">
        <v>8829407772090</v>
      </c>
      <c r="I877" s="155"/>
    </row>
    <row r="878" spans="1:9" ht="18">
      <c r="A878" s="150">
        <v>3271</v>
      </c>
      <c r="B878" s="153" t="s">
        <v>7853</v>
      </c>
      <c r="C878" s="153" t="s">
        <v>7854</v>
      </c>
      <c r="D878" s="155" t="s">
        <v>4</v>
      </c>
      <c r="E878" s="155" t="s">
        <v>51</v>
      </c>
      <c r="F878" s="155" t="s">
        <v>7852</v>
      </c>
      <c r="G878" s="156">
        <v>7</v>
      </c>
      <c r="H878" s="157">
        <v>8829407773710</v>
      </c>
      <c r="I878" s="156">
        <v>1740447606</v>
      </c>
    </row>
    <row r="879" spans="1:9" ht="18">
      <c r="A879" s="150">
        <v>3272</v>
      </c>
      <c r="B879" s="153" t="s">
        <v>145</v>
      </c>
      <c r="C879" s="153" t="s">
        <v>7855</v>
      </c>
      <c r="D879" s="155" t="s">
        <v>3</v>
      </c>
      <c r="E879" s="155" t="s">
        <v>7856</v>
      </c>
      <c r="F879" s="155" t="s">
        <v>7852</v>
      </c>
      <c r="G879" s="156">
        <v>7</v>
      </c>
      <c r="H879" s="157">
        <v>8829407771906</v>
      </c>
      <c r="I879" s="156">
        <v>1729715418</v>
      </c>
    </row>
    <row r="880" spans="1:9" ht="18">
      <c r="A880" s="150">
        <v>3273</v>
      </c>
      <c r="B880" s="153" t="s">
        <v>7857</v>
      </c>
      <c r="C880" s="153" t="s">
        <v>7858</v>
      </c>
      <c r="D880" s="155" t="s">
        <v>3</v>
      </c>
      <c r="E880" s="155" t="s">
        <v>7859</v>
      </c>
      <c r="F880" s="155" t="s">
        <v>7852</v>
      </c>
      <c r="G880" s="156">
        <v>7</v>
      </c>
      <c r="H880" s="157">
        <v>8829407771875</v>
      </c>
      <c r="I880" s="156">
        <v>1714623771</v>
      </c>
    </row>
    <row r="881" spans="1:9" ht="18">
      <c r="A881" s="150">
        <v>3274</v>
      </c>
      <c r="B881" s="153" t="s">
        <v>7860</v>
      </c>
      <c r="C881" s="153" t="s">
        <v>7861</v>
      </c>
      <c r="D881" s="155" t="s">
        <v>3</v>
      </c>
      <c r="E881" s="155" t="s">
        <v>7859</v>
      </c>
      <c r="F881" s="155" t="s">
        <v>7852</v>
      </c>
      <c r="G881" s="156">
        <v>7</v>
      </c>
      <c r="H881" s="157">
        <v>8829407772081</v>
      </c>
      <c r="I881" s="156">
        <v>1956718310</v>
      </c>
    </row>
    <row r="882" spans="1:9" ht="18">
      <c r="A882" s="150">
        <v>3275</v>
      </c>
      <c r="B882" s="153" t="s">
        <v>7862</v>
      </c>
      <c r="C882" s="153" t="s">
        <v>7863</v>
      </c>
      <c r="D882" s="155" t="s">
        <v>3</v>
      </c>
      <c r="E882" s="155" t="s">
        <v>48</v>
      </c>
      <c r="F882" s="155" t="s">
        <v>7864</v>
      </c>
      <c r="G882" s="156">
        <v>7</v>
      </c>
      <c r="H882" s="157">
        <v>8829407772156</v>
      </c>
      <c r="I882" s="156">
        <v>1735638930</v>
      </c>
    </row>
    <row r="883" spans="1:9" ht="18">
      <c r="A883" s="150">
        <v>3276</v>
      </c>
      <c r="B883" s="153" t="s">
        <v>7865</v>
      </c>
      <c r="C883" s="153" t="s">
        <v>8394</v>
      </c>
      <c r="D883" s="155" t="s">
        <v>3</v>
      </c>
      <c r="E883" s="155" t="s">
        <v>178</v>
      </c>
      <c r="F883" s="155" t="s">
        <v>7864</v>
      </c>
      <c r="G883" s="156">
        <v>7</v>
      </c>
      <c r="H883" s="157">
        <v>8829407771865</v>
      </c>
      <c r="I883" s="156">
        <v>1713790714</v>
      </c>
    </row>
    <row r="884" spans="1:9" ht="18">
      <c r="A884" s="150">
        <v>3277</v>
      </c>
      <c r="B884" s="153" t="s">
        <v>7866</v>
      </c>
      <c r="C884" s="153" t="s">
        <v>7867</v>
      </c>
      <c r="D884" s="155" t="s">
        <v>3</v>
      </c>
      <c r="E884" s="155" t="s">
        <v>66</v>
      </c>
      <c r="F884" s="155" t="s">
        <v>7864</v>
      </c>
      <c r="G884" s="156">
        <v>7</v>
      </c>
      <c r="H884" s="157">
        <v>8829407772217</v>
      </c>
      <c r="I884" s="156">
        <v>1739935988</v>
      </c>
    </row>
    <row r="885" spans="1:9" ht="18">
      <c r="A885" s="150">
        <v>3278</v>
      </c>
      <c r="B885" s="153" t="s">
        <v>7868</v>
      </c>
      <c r="C885" s="153" t="s">
        <v>6753</v>
      </c>
      <c r="D885" s="155" t="s">
        <v>4</v>
      </c>
      <c r="E885" s="155" t="s">
        <v>51</v>
      </c>
      <c r="F885" s="155" t="s">
        <v>7864</v>
      </c>
      <c r="G885" s="156">
        <v>7</v>
      </c>
      <c r="H885" s="157">
        <v>8829407772436</v>
      </c>
      <c r="I885" s="156">
        <v>1748498972</v>
      </c>
    </row>
    <row r="886" spans="1:9" ht="18">
      <c r="A886" s="150">
        <v>3279</v>
      </c>
      <c r="B886" s="153" t="s">
        <v>7869</v>
      </c>
      <c r="C886" s="153" t="s">
        <v>7870</v>
      </c>
      <c r="D886" s="155" t="s">
        <v>3</v>
      </c>
      <c r="E886" s="155" t="s">
        <v>66</v>
      </c>
      <c r="F886" s="155" t="s">
        <v>7864</v>
      </c>
      <c r="G886" s="156">
        <v>7</v>
      </c>
      <c r="H886" s="157">
        <v>8829407772092</v>
      </c>
      <c r="I886" s="156">
        <v>177074831</v>
      </c>
    </row>
    <row r="887" spans="1:9" ht="18">
      <c r="A887" s="150">
        <v>3280</v>
      </c>
      <c r="B887" s="153" t="s">
        <v>7871</v>
      </c>
      <c r="C887" s="153" t="s">
        <v>7850</v>
      </c>
      <c r="D887" s="155" t="s">
        <v>3</v>
      </c>
      <c r="E887" s="155" t="s">
        <v>66</v>
      </c>
      <c r="F887" s="155" t="s">
        <v>7864</v>
      </c>
      <c r="G887" s="156">
        <v>7</v>
      </c>
      <c r="H887" s="157">
        <v>90882940700052</v>
      </c>
      <c r="I887" s="156">
        <v>1725241484</v>
      </c>
    </row>
    <row r="888" spans="1:9" ht="18">
      <c r="A888" s="150">
        <v>3281</v>
      </c>
      <c r="B888" s="153" t="s">
        <v>7872</v>
      </c>
      <c r="C888" s="153" t="s">
        <v>7873</v>
      </c>
      <c r="D888" s="155" t="s">
        <v>3</v>
      </c>
      <c r="E888" s="155" t="s">
        <v>66</v>
      </c>
      <c r="F888" s="155" t="s">
        <v>7864</v>
      </c>
      <c r="G888" s="156">
        <v>7</v>
      </c>
      <c r="H888" s="157">
        <v>8829407771974</v>
      </c>
      <c r="I888" s="156">
        <v>1749758848</v>
      </c>
    </row>
    <row r="889" spans="1:9" ht="18">
      <c r="A889" s="150">
        <v>3282</v>
      </c>
      <c r="B889" s="153" t="s">
        <v>8395</v>
      </c>
      <c r="C889" s="153" t="s">
        <v>7874</v>
      </c>
      <c r="D889" s="155" t="s">
        <v>3</v>
      </c>
      <c r="E889" s="155" t="s">
        <v>66</v>
      </c>
      <c r="F889" s="155" t="s">
        <v>7864</v>
      </c>
      <c r="G889" s="156">
        <v>7</v>
      </c>
      <c r="H889" s="157">
        <v>8829407771901</v>
      </c>
      <c r="I889" s="156">
        <v>1734144605</v>
      </c>
    </row>
    <row r="890" spans="1:9" ht="18">
      <c r="A890" s="150">
        <v>3283</v>
      </c>
      <c r="B890" s="153" t="s">
        <v>8396</v>
      </c>
      <c r="C890" s="153" t="s">
        <v>7875</v>
      </c>
      <c r="D890" s="155" t="s">
        <v>3</v>
      </c>
      <c r="E890" s="155" t="s">
        <v>66</v>
      </c>
      <c r="F890" s="155" t="s">
        <v>7864</v>
      </c>
      <c r="G890" s="156">
        <v>7</v>
      </c>
      <c r="H890" s="157">
        <v>8829407772399</v>
      </c>
      <c r="I890" s="156">
        <v>1725197033</v>
      </c>
    </row>
    <row r="891" spans="1:9" ht="18">
      <c r="A891" s="150">
        <v>3284</v>
      </c>
      <c r="B891" s="153" t="s">
        <v>1476</v>
      </c>
      <c r="C891" s="153" t="s">
        <v>7876</v>
      </c>
      <c r="D891" s="155" t="s">
        <v>3</v>
      </c>
      <c r="E891" s="155" t="s">
        <v>66</v>
      </c>
      <c r="F891" s="155" t="s">
        <v>7864</v>
      </c>
      <c r="G891" s="156">
        <v>7</v>
      </c>
      <c r="H891" s="157">
        <v>8829407771921</v>
      </c>
      <c r="I891" s="156">
        <v>1798179835</v>
      </c>
    </row>
    <row r="892" spans="1:9" ht="18">
      <c r="A892" s="150">
        <v>3285</v>
      </c>
      <c r="B892" s="153" t="s">
        <v>7877</v>
      </c>
      <c r="C892" s="153" t="s">
        <v>7878</v>
      </c>
      <c r="D892" s="155" t="s">
        <v>3</v>
      </c>
      <c r="E892" s="155" t="s">
        <v>66</v>
      </c>
      <c r="F892" s="155" t="s">
        <v>7864</v>
      </c>
      <c r="G892" s="156">
        <v>7</v>
      </c>
      <c r="H892" s="157">
        <v>8829407772371</v>
      </c>
      <c r="I892" s="155"/>
    </row>
    <row r="893" spans="1:9" ht="18">
      <c r="A893" s="150">
        <v>3286</v>
      </c>
      <c r="B893" s="153" t="s">
        <v>7879</v>
      </c>
      <c r="C893" s="153" t="s">
        <v>7880</v>
      </c>
      <c r="D893" s="155" t="s">
        <v>4</v>
      </c>
      <c r="E893" s="155" t="s">
        <v>51</v>
      </c>
      <c r="F893" s="155" t="s">
        <v>7881</v>
      </c>
      <c r="G893" s="156">
        <v>7</v>
      </c>
      <c r="H893" s="157">
        <v>8829407000479</v>
      </c>
      <c r="I893" s="155"/>
    </row>
    <row r="894" spans="1:9" ht="18">
      <c r="A894" s="150">
        <v>3287</v>
      </c>
      <c r="B894" s="153" t="s">
        <v>7882</v>
      </c>
      <c r="C894" s="153" t="s">
        <v>7883</v>
      </c>
      <c r="D894" s="155" t="s">
        <v>3</v>
      </c>
      <c r="E894" s="155" t="s">
        <v>66</v>
      </c>
      <c r="F894" s="155" t="s">
        <v>7881</v>
      </c>
      <c r="G894" s="156">
        <v>7</v>
      </c>
      <c r="H894" s="157">
        <v>8829407773137</v>
      </c>
      <c r="I894" s="156">
        <v>1700896157</v>
      </c>
    </row>
    <row r="895" spans="1:9" ht="18">
      <c r="A895" s="150">
        <v>3288</v>
      </c>
      <c r="B895" s="153" t="s">
        <v>7884</v>
      </c>
      <c r="C895" s="153" t="s">
        <v>1463</v>
      </c>
      <c r="D895" s="155" t="s">
        <v>3</v>
      </c>
      <c r="E895" s="155" t="s">
        <v>66</v>
      </c>
      <c r="F895" s="155" t="s">
        <v>254</v>
      </c>
      <c r="G895" s="156">
        <v>7</v>
      </c>
      <c r="H895" s="157">
        <v>6896247340</v>
      </c>
      <c r="I895" s="155"/>
    </row>
    <row r="896" spans="1:9" ht="18">
      <c r="A896" s="150">
        <v>3289</v>
      </c>
      <c r="B896" s="153" t="s">
        <v>7885</v>
      </c>
      <c r="C896" s="153" t="s">
        <v>53</v>
      </c>
      <c r="D896" s="155" t="s">
        <v>3</v>
      </c>
      <c r="E896" s="155" t="s">
        <v>66</v>
      </c>
      <c r="F896" s="155" t="s">
        <v>287</v>
      </c>
      <c r="G896" s="156">
        <v>7</v>
      </c>
      <c r="H896" s="157">
        <v>8829407772607</v>
      </c>
      <c r="I896" s="156">
        <v>1735958152</v>
      </c>
    </row>
    <row r="897" spans="1:9" ht="18">
      <c r="A897" s="150">
        <v>3290</v>
      </c>
      <c r="B897" s="153" t="s">
        <v>60</v>
      </c>
      <c r="C897" s="153" t="s">
        <v>7886</v>
      </c>
      <c r="D897" s="155" t="s">
        <v>3</v>
      </c>
      <c r="E897" s="155" t="s">
        <v>66</v>
      </c>
      <c r="F897" s="155" t="s">
        <v>254</v>
      </c>
      <c r="G897" s="156">
        <v>7</v>
      </c>
      <c r="H897" s="157">
        <v>8829407772917</v>
      </c>
      <c r="I897" s="156">
        <v>1735937934</v>
      </c>
    </row>
    <row r="898" spans="1:9" ht="18">
      <c r="A898" s="150">
        <v>3291</v>
      </c>
      <c r="B898" s="153" t="s">
        <v>7887</v>
      </c>
      <c r="C898" s="153" t="s">
        <v>7888</v>
      </c>
      <c r="D898" s="155" t="s">
        <v>3</v>
      </c>
      <c r="E898" s="155" t="s">
        <v>66</v>
      </c>
      <c r="F898" s="155" t="s">
        <v>254</v>
      </c>
      <c r="G898" s="156">
        <v>7</v>
      </c>
      <c r="H898" s="157">
        <v>2857158154</v>
      </c>
      <c r="I898" s="155"/>
    </row>
    <row r="899" spans="1:9" ht="18">
      <c r="A899" s="150">
        <v>3292</v>
      </c>
      <c r="B899" s="153" t="s">
        <v>7889</v>
      </c>
      <c r="C899" s="153" t="s">
        <v>7890</v>
      </c>
      <c r="D899" s="155" t="s">
        <v>3</v>
      </c>
      <c r="E899" s="155" t="s">
        <v>66</v>
      </c>
      <c r="F899" s="155" t="s">
        <v>254</v>
      </c>
      <c r="G899" s="156">
        <v>7</v>
      </c>
      <c r="H899" s="157">
        <v>8829407024740</v>
      </c>
      <c r="I899" s="155"/>
    </row>
    <row r="900" spans="1:9" ht="18">
      <c r="A900" s="150">
        <v>3293</v>
      </c>
      <c r="B900" s="153" t="s">
        <v>1463</v>
      </c>
      <c r="C900" s="153" t="s">
        <v>7891</v>
      </c>
      <c r="D900" s="155" t="s">
        <v>3</v>
      </c>
      <c r="E900" s="155" t="s">
        <v>66</v>
      </c>
      <c r="F900" s="155" t="s">
        <v>287</v>
      </c>
      <c r="G900" s="156">
        <v>7</v>
      </c>
      <c r="H900" s="157">
        <v>8829407772764</v>
      </c>
      <c r="I900" s="156">
        <v>1745985475</v>
      </c>
    </row>
    <row r="901" spans="1:9" ht="18">
      <c r="A901" s="150">
        <v>3294</v>
      </c>
      <c r="B901" s="153" t="s">
        <v>7892</v>
      </c>
      <c r="C901" s="153" t="s">
        <v>7893</v>
      </c>
      <c r="D901" s="155" t="s">
        <v>3</v>
      </c>
      <c r="E901" s="155" t="s">
        <v>66</v>
      </c>
      <c r="F901" s="155" t="s">
        <v>254</v>
      </c>
      <c r="G901" s="156">
        <v>7</v>
      </c>
      <c r="H901" s="157">
        <v>8829407773070</v>
      </c>
      <c r="I901" s="155"/>
    </row>
    <row r="902" spans="1:9" ht="18">
      <c r="A902" s="150">
        <v>3295</v>
      </c>
      <c r="B902" s="153" t="s">
        <v>7894</v>
      </c>
      <c r="C902" s="153" t="s">
        <v>7895</v>
      </c>
      <c r="D902" s="155" t="s">
        <v>4</v>
      </c>
      <c r="E902" s="155" t="s">
        <v>51</v>
      </c>
      <c r="F902" s="155" t="s">
        <v>254</v>
      </c>
      <c r="G902" s="156">
        <v>7</v>
      </c>
      <c r="H902" s="157">
        <v>8829407773141</v>
      </c>
      <c r="I902" s="156">
        <v>1790148777</v>
      </c>
    </row>
    <row r="903" spans="1:9" ht="18">
      <c r="A903" s="150">
        <v>3296</v>
      </c>
      <c r="B903" s="153" t="s">
        <v>6358</v>
      </c>
      <c r="C903" s="153" t="s">
        <v>7896</v>
      </c>
      <c r="D903" s="155" t="s">
        <v>3</v>
      </c>
      <c r="E903" s="155" t="s">
        <v>66</v>
      </c>
      <c r="F903" s="155" t="s">
        <v>254</v>
      </c>
      <c r="G903" s="156">
        <v>7</v>
      </c>
      <c r="H903" s="157">
        <v>8829407773063</v>
      </c>
      <c r="I903" s="156">
        <v>1747851007</v>
      </c>
    </row>
    <row r="904" spans="1:9" ht="18">
      <c r="A904" s="150">
        <v>3297</v>
      </c>
      <c r="B904" s="153" t="s">
        <v>7897</v>
      </c>
      <c r="C904" s="153" t="s">
        <v>53</v>
      </c>
      <c r="D904" s="155" t="s">
        <v>3</v>
      </c>
      <c r="E904" s="155" t="s">
        <v>66</v>
      </c>
      <c r="F904" s="155" t="s">
        <v>287</v>
      </c>
      <c r="G904" s="156">
        <v>7</v>
      </c>
      <c r="H904" s="157">
        <v>8829407772611</v>
      </c>
      <c r="I904" s="156">
        <v>1954729697</v>
      </c>
    </row>
    <row r="905" spans="1:9" ht="18">
      <c r="A905" s="150">
        <v>3298</v>
      </c>
      <c r="B905" s="153" t="s">
        <v>7898</v>
      </c>
      <c r="C905" s="153" t="s">
        <v>7899</v>
      </c>
      <c r="D905" s="155" t="s">
        <v>3</v>
      </c>
      <c r="E905" s="155" t="s">
        <v>66</v>
      </c>
      <c r="F905" s="155" t="s">
        <v>254</v>
      </c>
      <c r="G905" s="156">
        <v>7</v>
      </c>
      <c r="H905" s="157">
        <v>8829407773006</v>
      </c>
      <c r="I905" s="156">
        <v>1779763801</v>
      </c>
    </row>
    <row r="906" spans="1:9" ht="18">
      <c r="A906" s="150">
        <v>3299</v>
      </c>
      <c r="B906" s="153" t="s">
        <v>1448</v>
      </c>
      <c r="C906" s="153" t="s">
        <v>7900</v>
      </c>
      <c r="D906" s="155" t="s">
        <v>3</v>
      </c>
      <c r="E906" s="155" t="s">
        <v>66</v>
      </c>
      <c r="F906" s="155" t="s">
        <v>7901</v>
      </c>
      <c r="G906" s="156">
        <v>7</v>
      </c>
      <c r="H906" s="157">
        <v>8829407771655</v>
      </c>
      <c r="I906" s="155"/>
    </row>
    <row r="907" spans="1:9" ht="18">
      <c r="A907" s="150">
        <v>3300</v>
      </c>
      <c r="B907" s="153" t="s">
        <v>5901</v>
      </c>
      <c r="C907" s="153" t="s">
        <v>7902</v>
      </c>
      <c r="D907" s="155" t="s">
        <v>3</v>
      </c>
      <c r="E907" s="155" t="s">
        <v>66</v>
      </c>
      <c r="F907" s="155" t="s">
        <v>254</v>
      </c>
      <c r="G907" s="156">
        <v>7</v>
      </c>
      <c r="H907" s="157">
        <v>8816743275744</v>
      </c>
      <c r="I907" s="156">
        <v>1789514754</v>
      </c>
    </row>
    <row r="908" spans="1:9" ht="18">
      <c r="A908" s="150">
        <v>3301</v>
      </c>
      <c r="B908" s="153" t="s">
        <v>7903</v>
      </c>
      <c r="C908" s="153" t="s">
        <v>7904</v>
      </c>
      <c r="D908" s="155" t="s">
        <v>3</v>
      </c>
      <c r="E908" s="155" t="s">
        <v>66</v>
      </c>
      <c r="F908" s="155" t="s">
        <v>248</v>
      </c>
      <c r="G908" s="156">
        <v>7</v>
      </c>
      <c r="H908" s="157">
        <v>8829407770655</v>
      </c>
      <c r="I908" s="156">
        <v>1765714150</v>
      </c>
    </row>
    <row r="909" spans="1:9" ht="18">
      <c r="A909" s="150">
        <v>3302</v>
      </c>
      <c r="B909" s="153" t="s">
        <v>7905</v>
      </c>
      <c r="C909" s="153" t="s">
        <v>7906</v>
      </c>
      <c r="D909" s="155" t="s">
        <v>3</v>
      </c>
      <c r="E909" s="155" t="s">
        <v>66</v>
      </c>
      <c r="F909" s="155" t="s">
        <v>248</v>
      </c>
      <c r="G909" s="156">
        <v>7</v>
      </c>
      <c r="H909" s="157">
        <v>8829407770501</v>
      </c>
      <c r="I909" s="156">
        <v>1796432496</v>
      </c>
    </row>
    <row r="910" spans="1:9" ht="18">
      <c r="A910" s="150">
        <v>3303</v>
      </c>
      <c r="B910" s="153" t="s">
        <v>7907</v>
      </c>
      <c r="C910" s="153" t="s">
        <v>7908</v>
      </c>
      <c r="D910" s="155" t="s">
        <v>3</v>
      </c>
      <c r="E910" s="155" t="s">
        <v>66</v>
      </c>
      <c r="F910" s="155" t="s">
        <v>248</v>
      </c>
      <c r="G910" s="156">
        <v>7</v>
      </c>
      <c r="H910" s="157">
        <v>8829407770866</v>
      </c>
      <c r="I910" s="156">
        <v>1775240808</v>
      </c>
    </row>
    <row r="911" spans="1:9" ht="18">
      <c r="A911" s="150">
        <v>3304</v>
      </c>
      <c r="B911" s="153" t="s">
        <v>7909</v>
      </c>
      <c r="C911" s="153" t="s">
        <v>7910</v>
      </c>
      <c r="D911" s="155" t="s">
        <v>4</v>
      </c>
      <c r="E911" s="155" t="s">
        <v>51</v>
      </c>
      <c r="F911" s="155" t="s">
        <v>248</v>
      </c>
      <c r="G911" s="156">
        <v>7</v>
      </c>
      <c r="H911" s="157">
        <v>8829407770173</v>
      </c>
      <c r="I911" s="155"/>
    </row>
    <row r="912" spans="1:9" ht="18">
      <c r="A912" s="150">
        <v>3305</v>
      </c>
      <c r="B912" s="153" t="s">
        <v>7911</v>
      </c>
      <c r="C912" s="153" t="s">
        <v>7912</v>
      </c>
      <c r="D912" s="155" t="s">
        <v>3</v>
      </c>
      <c r="E912" s="155" t="s">
        <v>66</v>
      </c>
      <c r="F912" s="155" t="s">
        <v>248</v>
      </c>
      <c r="G912" s="156">
        <v>7</v>
      </c>
      <c r="H912" s="157">
        <v>8829407770346</v>
      </c>
      <c r="I912" s="155"/>
    </row>
    <row r="913" spans="1:9" ht="18">
      <c r="A913" s="150">
        <v>3306</v>
      </c>
      <c r="B913" s="153" t="s">
        <v>1465</v>
      </c>
      <c r="C913" s="153" t="s">
        <v>7913</v>
      </c>
      <c r="D913" s="155" t="s">
        <v>3</v>
      </c>
      <c r="E913" s="155" t="s">
        <v>66</v>
      </c>
      <c r="F913" s="155" t="s">
        <v>248</v>
      </c>
      <c r="G913" s="156">
        <v>7</v>
      </c>
      <c r="H913" s="157">
        <v>8829407770053</v>
      </c>
      <c r="I913" s="156">
        <v>171504129</v>
      </c>
    </row>
    <row r="914" spans="1:9" ht="18">
      <c r="A914" s="150">
        <v>3307</v>
      </c>
      <c r="B914" s="153" t="s">
        <v>7914</v>
      </c>
      <c r="C914" s="153" t="s">
        <v>7915</v>
      </c>
      <c r="D914" s="155" t="s">
        <v>3</v>
      </c>
      <c r="E914" s="155" t="s">
        <v>66</v>
      </c>
      <c r="F914" s="155" t="s">
        <v>248</v>
      </c>
      <c r="G914" s="156">
        <v>7</v>
      </c>
      <c r="H914" s="157">
        <v>8829407770190</v>
      </c>
      <c r="I914" s="156">
        <v>1768988987</v>
      </c>
    </row>
    <row r="915" spans="1:9" ht="18">
      <c r="A915" s="150">
        <v>3308</v>
      </c>
      <c r="B915" s="153" t="s">
        <v>7916</v>
      </c>
      <c r="C915" s="153" t="s">
        <v>1200</v>
      </c>
      <c r="D915" s="155" t="s">
        <v>4</v>
      </c>
      <c r="E915" s="155" t="s">
        <v>51</v>
      </c>
      <c r="F915" s="155" t="s">
        <v>248</v>
      </c>
      <c r="G915" s="156">
        <v>7</v>
      </c>
      <c r="H915" s="157">
        <v>8829407771088</v>
      </c>
      <c r="I915" s="156">
        <v>1913222214</v>
      </c>
    </row>
    <row r="916" spans="1:9" ht="18">
      <c r="A916" s="150">
        <v>3309</v>
      </c>
      <c r="B916" s="153" t="s">
        <v>7917</v>
      </c>
      <c r="C916" s="153" t="s">
        <v>7918</v>
      </c>
      <c r="D916" s="155" t="s">
        <v>3</v>
      </c>
      <c r="E916" s="155" t="s">
        <v>66</v>
      </c>
      <c r="F916" s="155" t="s">
        <v>248</v>
      </c>
      <c r="G916" s="156">
        <v>7</v>
      </c>
      <c r="H916" s="157">
        <v>8829407770033</v>
      </c>
      <c r="I916" s="156">
        <v>1734528445</v>
      </c>
    </row>
    <row r="917" spans="1:9" ht="18">
      <c r="A917" s="150">
        <v>3310</v>
      </c>
      <c r="B917" s="153" t="s">
        <v>7919</v>
      </c>
      <c r="C917" s="153" t="s">
        <v>7920</v>
      </c>
      <c r="D917" s="155" t="s">
        <v>3</v>
      </c>
      <c r="E917" s="155" t="s">
        <v>66</v>
      </c>
      <c r="F917" s="155" t="s">
        <v>7864</v>
      </c>
      <c r="G917" s="156">
        <v>7</v>
      </c>
      <c r="H917" s="157">
        <v>86882940700006</v>
      </c>
      <c r="I917" s="156">
        <v>1725795628</v>
      </c>
    </row>
    <row r="918" spans="1:9" ht="18">
      <c r="A918" s="150">
        <v>3311</v>
      </c>
      <c r="B918" s="153" t="s">
        <v>1409</v>
      </c>
      <c r="C918" s="153" t="s">
        <v>7921</v>
      </c>
      <c r="D918" s="155" t="s">
        <v>3</v>
      </c>
      <c r="E918" s="155" t="s">
        <v>66</v>
      </c>
      <c r="F918" s="155" t="s">
        <v>248</v>
      </c>
      <c r="G918" s="156">
        <v>7</v>
      </c>
      <c r="H918" s="157">
        <v>8829407770456</v>
      </c>
      <c r="I918" s="156">
        <v>1767532150</v>
      </c>
    </row>
    <row r="919" spans="1:9" ht="18">
      <c r="A919" s="150">
        <v>3312</v>
      </c>
      <c r="B919" s="153" t="s">
        <v>5684</v>
      </c>
      <c r="C919" s="153" t="s">
        <v>7912</v>
      </c>
      <c r="D919" s="155" t="s">
        <v>3</v>
      </c>
      <c r="E919" s="155" t="s">
        <v>66</v>
      </c>
      <c r="F919" s="155" t="s">
        <v>248</v>
      </c>
      <c r="G919" s="156">
        <v>7</v>
      </c>
      <c r="H919" s="157">
        <v>78882940700001</v>
      </c>
      <c r="I919" s="156">
        <v>1799731061</v>
      </c>
    </row>
    <row r="920" spans="1:9" ht="18">
      <c r="A920" s="150">
        <v>3313</v>
      </c>
      <c r="B920" s="153" t="s">
        <v>7922</v>
      </c>
      <c r="C920" s="153" t="s">
        <v>7923</v>
      </c>
      <c r="D920" s="155" t="s">
        <v>3</v>
      </c>
      <c r="E920" s="155" t="s">
        <v>66</v>
      </c>
      <c r="F920" s="155" t="s">
        <v>248</v>
      </c>
      <c r="G920" s="156">
        <v>7</v>
      </c>
      <c r="H920" s="157">
        <v>8829407770091</v>
      </c>
      <c r="I920" s="156">
        <v>1751436957</v>
      </c>
    </row>
    <row r="921" spans="1:9" ht="18">
      <c r="A921" s="150">
        <v>3314</v>
      </c>
      <c r="B921" s="153" t="s">
        <v>7924</v>
      </c>
      <c r="C921" s="153" t="s">
        <v>7925</v>
      </c>
      <c r="D921" s="155" t="s">
        <v>3</v>
      </c>
      <c r="E921" s="155" t="s">
        <v>66</v>
      </c>
      <c r="F921" s="155" t="s">
        <v>248</v>
      </c>
      <c r="G921" s="156">
        <v>7</v>
      </c>
      <c r="H921" s="157">
        <v>8829407777989</v>
      </c>
      <c r="I921" s="156">
        <v>1785016026</v>
      </c>
    </row>
    <row r="922" spans="1:9" ht="18">
      <c r="A922" s="150">
        <v>3315</v>
      </c>
      <c r="B922" s="153" t="s">
        <v>7926</v>
      </c>
      <c r="C922" s="153" t="s">
        <v>7927</v>
      </c>
      <c r="D922" s="155" t="s">
        <v>3</v>
      </c>
      <c r="E922" s="155" t="s">
        <v>66</v>
      </c>
      <c r="F922" s="155" t="s">
        <v>248</v>
      </c>
      <c r="G922" s="156">
        <v>7</v>
      </c>
      <c r="H922" s="157">
        <v>8829407770162</v>
      </c>
      <c r="I922" s="156">
        <v>1715546003</v>
      </c>
    </row>
    <row r="923" spans="1:9" ht="18">
      <c r="A923" s="150">
        <v>3316</v>
      </c>
      <c r="B923" s="153" t="s">
        <v>7928</v>
      </c>
      <c r="C923" s="153" t="s">
        <v>7929</v>
      </c>
      <c r="D923" s="155" t="s">
        <v>3</v>
      </c>
      <c r="E923" s="155" t="s">
        <v>66</v>
      </c>
      <c r="F923" s="155" t="s">
        <v>248</v>
      </c>
      <c r="G923" s="156">
        <v>7</v>
      </c>
      <c r="H923" s="157">
        <v>9153473732</v>
      </c>
      <c r="I923" s="156">
        <v>1302484564</v>
      </c>
    </row>
    <row r="924" spans="1:9" ht="18">
      <c r="A924" s="150">
        <v>3317</v>
      </c>
      <c r="B924" s="153" t="s">
        <v>7930</v>
      </c>
      <c r="C924" s="153" t="s">
        <v>7931</v>
      </c>
      <c r="D924" s="155" t="s">
        <v>3</v>
      </c>
      <c r="E924" s="155" t="s">
        <v>66</v>
      </c>
      <c r="F924" s="155" t="s">
        <v>248</v>
      </c>
      <c r="G924" s="156">
        <v>7</v>
      </c>
      <c r="H924" s="157">
        <v>8829407770130</v>
      </c>
      <c r="I924" s="156">
        <v>1759182555</v>
      </c>
    </row>
    <row r="925" spans="1:9" ht="18">
      <c r="A925" s="150">
        <v>3318</v>
      </c>
      <c r="B925" s="153" t="s">
        <v>7932</v>
      </c>
      <c r="C925" s="153" t="s">
        <v>7933</v>
      </c>
      <c r="D925" s="155" t="s">
        <v>3</v>
      </c>
      <c r="E925" s="155" t="s">
        <v>66</v>
      </c>
      <c r="F925" s="155" t="s">
        <v>248</v>
      </c>
      <c r="G925" s="156">
        <v>7</v>
      </c>
      <c r="H925" s="157">
        <v>8829407770138</v>
      </c>
      <c r="I925" s="155"/>
    </row>
    <row r="926" spans="1:9" ht="18">
      <c r="A926" s="150">
        <v>3319</v>
      </c>
      <c r="B926" s="153" t="s">
        <v>7933</v>
      </c>
      <c r="C926" s="153" t="s">
        <v>7934</v>
      </c>
      <c r="D926" s="155" t="s">
        <v>3</v>
      </c>
      <c r="E926" s="155" t="s">
        <v>66</v>
      </c>
      <c r="F926" s="155" t="s">
        <v>248</v>
      </c>
      <c r="G926" s="156">
        <v>7</v>
      </c>
      <c r="H926" s="157">
        <v>8829407770116</v>
      </c>
      <c r="I926" s="155"/>
    </row>
    <row r="927" spans="1:9" ht="18">
      <c r="A927" s="150">
        <v>3320</v>
      </c>
      <c r="B927" s="153" t="s">
        <v>7935</v>
      </c>
      <c r="C927" s="153" t="s">
        <v>7936</v>
      </c>
      <c r="D927" s="155" t="s">
        <v>4</v>
      </c>
      <c r="E927" s="155" t="s">
        <v>51</v>
      </c>
      <c r="F927" s="155" t="s">
        <v>248</v>
      </c>
      <c r="G927" s="156">
        <v>7</v>
      </c>
      <c r="H927" s="157">
        <v>8829407770242</v>
      </c>
      <c r="I927" s="155"/>
    </row>
    <row r="928" spans="1:9" ht="18">
      <c r="A928" s="150">
        <v>3321</v>
      </c>
      <c r="B928" s="153" t="s">
        <v>7937</v>
      </c>
      <c r="C928" s="153" t="s">
        <v>7938</v>
      </c>
      <c r="D928" s="155" t="s">
        <v>3</v>
      </c>
      <c r="E928" s="155" t="s">
        <v>66</v>
      </c>
      <c r="F928" s="155" t="s">
        <v>248</v>
      </c>
      <c r="G928" s="156">
        <v>7</v>
      </c>
      <c r="H928" s="157">
        <v>8829407770256</v>
      </c>
      <c r="I928" s="155"/>
    </row>
    <row r="929" spans="1:9" ht="18">
      <c r="A929" s="150">
        <v>3322</v>
      </c>
      <c r="B929" s="153" t="s">
        <v>7939</v>
      </c>
      <c r="C929" s="153" t="s">
        <v>7940</v>
      </c>
      <c r="D929" s="155" t="s">
        <v>3</v>
      </c>
      <c r="E929" s="155" t="s">
        <v>66</v>
      </c>
      <c r="F929" s="155" t="s">
        <v>248</v>
      </c>
      <c r="G929" s="156">
        <v>7</v>
      </c>
      <c r="H929" s="157">
        <v>8829407770226</v>
      </c>
      <c r="I929" s="155"/>
    </row>
    <row r="930" spans="1:9" ht="18">
      <c r="A930" s="150">
        <v>3323</v>
      </c>
      <c r="B930" s="153" t="s">
        <v>7941</v>
      </c>
      <c r="C930" s="153" t="s">
        <v>207</v>
      </c>
      <c r="D930" s="155" t="s">
        <v>3</v>
      </c>
      <c r="E930" s="155" t="s">
        <v>66</v>
      </c>
      <c r="F930" s="155" t="s">
        <v>248</v>
      </c>
      <c r="G930" s="156">
        <v>7</v>
      </c>
      <c r="H930" s="157">
        <v>8829407770887</v>
      </c>
      <c r="I930" s="155"/>
    </row>
    <row r="931" spans="1:9" ht="18">
      <c r="A931" s="150">
        <v>3324</v>
      </c>
      <c r="B931" s="153" t="s">
        <v>1463</v>
      </c>
      <c r="C931" s="153" t="s">
        <v>7942</v>
      </c>
      <c r="D931" s="155" t="s">
        <v>3</v>
      </c>
      <c r="E931" s="155" t="s">
        <v>66</v>
      </c>
      <c r="F931" s="155" t="s">
        <v>248</v>
      </c>
      <c r="G931" s="156">
        <v>7</v>
      </c>
      <c r="H931" s="157">
        <v>8829407770877</v>
      </c>
      <c r="I931" s="156">
        <v>1775240808</v>
      </c>
    </row>
    <row r="932" spans="1:9" ht="18">
      <c r="A932" s="150">
        <v>3325</v>
      </c>
      <c r="B932" s="153" t="s">
        <v>7943</v>
      </c>
      <c r="C932" s="153" t="s">
        <v>7944</v>
      </c>
      <c r="D932" s="155" t="s">
        <v>3</v>
      </c>
      <c r="E932" s="155" t="s">
        <v>66</v>
      </c>
      <c r="F932" s="155" t="s">
        <v>248</v>
      </c>
      <c r="G932" s="156">
        <v>7</v>
      </c>
      <c r="H932" s="157">
        <v>3757144153</v>
      </c>
      <c r="I932" s="155"/>
    </row>
    <row r="933" spans="1:9" ht="18">
      <c r="A933" s="150">
        <v>3326</v>
      </c>
      <c r="B933" s="153" t="s">
        <v>7945</v>
      </c>
      <c r="C933" s="153" t="s">
        <v>7946</v>
      </c>
      <c r="D933" s="155" t="s">
        <v>3</v>
      </c>
      <c r="E933" s="155" t="s">
        <v>66</v>
      </c>
      <c r="F933" s="155" t="s">
        <v>248</v>
      </c>
      <c r="G933" s="156">
        <v>7</v>
      </c>
      <c r="H933" s="157">
        <v>92882940700003</v>
      </c>
      <c r="I933" s="155"/>
    </row>
    <row r="934" spans="1:9" ht="18">
      <c r="A934" s="150">
        <v>3327</v>
      </c>
      <c r="B934" s="153" t="s">
        <v>1151</v>
      </c>
      <c r="C934" s="153" t="s">
        <v>7947</v>
      </c>
      <c r="D934" s="155" t="s">
        <v>4</v>
      </c>
      <c r="E934" s="155" t="s">
        <v>51</v>
      </c>
      <c r="F934" s="155" t="s">
        <v>113</v>
      </c>
      <c r="G934" s="155">
        <v>8</v>
      </c>
      <c r="H934" s="157">
        <v>8829408775751</v>
      </c>
      <c r="I934" s="155">
        <v>1778981514</v>
      </c>
    </row>
    <row r="935" spans="1:9" ht="18">
      <c r="A935" s="150">
        <v>3328</v>
      </c>
      <c r="B935" s="153" t="s">
        <v>8319</v>
      </c>
      <c r="C935" s="153" t="s">
        <v>7949</v>
      </c>
      <c r="D935" s="155" t="s">
        <v>3</v>
      </c>
      <c r="E935" s="155" t="s">
        <v>7948</v>
      </c>
      <c r="F935" s="155" t="s">
        <v>113</v>
      </c>
      <c r="G935" s="155">
        <v>8</v>
      </c>
      <c r="H935" s="157">
        <v>8829408775732</v>
      </c>
      <c r="I935" s="155">
        <v>1722682062</v>
      </c>
    </row>
    <row r="936" spans="1:9" ht="18">
      <c r="A936" s="150">
        <v>3329</v>
      </c>
      <c r="B936" s="153" t="s">
        <v>6567</v>
      </c>
      <c r="C936" s="153" t="s">
        <v>7950</v>
      </c>
      <c r="D936" s="155" t="s">
        <v>4</v>
      </c>
      <c r="E936" s="155" t="s">
        <v>51</v>
      </c>
      <c r="F936" s="155" t="s">
        <v>113</v>
      </c>
      <c r="G936" s="155">
        <v>8</v>
      </c>
      <c r="H936" s="157">
        <v>918819451000276</v>
      </c>
      <c r="I936" s="155">
        <v>1740175095</v>
      </c>
    </row>
    <row r="937" spans="1:9" ht="18">
      <c r="A937" s="150">
        <v>3330</v>
      </c>
      <c r="B937" s="153" t="s">
        <v>7951</v>
      </c>
      <c r="C937" s="153" t="s">
        <v>7619</v>
      </c>
      <c r="D937" s="155" t="s">
        <v>4</v>
      </c>
      <c r="E937" s="155" t="s">
        <v>51</v>
      </c>
      <c r="F937" s="155" t="s">
        <v>113</v>
      </c>
      <c r="G937" s="155">
        <v>8</v>
      </c>
      <c r="H937" s="157">
        <v>8829408775745</v>
      </c>
      <c r="I937" s="155">
        <v>1761505980</v>
      </c>
    </row>
    <row r="938" spans="1:9" ht="18">
      <c r="A938" s="150">
        <v>3331</v>
      </c>
      <c r="B938" s="153" t="s">
        <v>7952</v>
      </c>
      <c r="C938" s="153" t="s">
        <v>7953</v>
      </c>
      <c r="D938" s="155" t="s">
        <v>4</v>
      </c>
      <c r="E938" s="155" t="s">
        <v>51</v>
      </c>
      <c r="F938" s="155" t="s">
        <v>113</v>
      </c>
      <c r="G938" s="155">
        <v>8</v>
      </c>
      <c r="H938" s="157">
        <v>8829408776175</v>
      </c>
      <c r="I938" s="155">
        <v>1751853100</v>
      </c>
    </row>
    <row r="939" spans="1:9" ht="18">
      <c r="A939" s="150">
        <v>3332</v>
      </c>
      <c r="B939" s="153" t="s">
        <v>7954</v>
      </c>
      <c r="C939" s="153" t="s">
        <v>7955</v>
      </c>
      <c r="D939" s="155" t="s">
        <v>3</v>
      </c>
      <c r="E939" s="155" t="s">
        <v>7948</v>
      </c>
      <c r="F939" s="155" t="s">
        <v>113</v>
      </c>
      <c r="G939" s="155">
        <v>8</v>
      </c>
      <c r="H939" s="157">
        <v>8829408771816</v>
      </c>
      <c r="I939" s="155">
        <v>1734346180</v>
      </c>
    </row>
    <row r="940" spans="1:9" ht="18">
      <c r="A940" s="150">
        <v>3333</v>
      </c>
      <c r="B940" s="153" t="s">
        <v>7956</v>
      </c>
      <c r="C940" s="153" t="s">
        <v>7957</v>
      </c>
      <c r="D940" s="155" t="s">
        <v>3</v>
      </c>
      <c r="E940" s="155" t="s">
        <v>7948</v>
      </c>
      <c r="F940" s="155" t="s">
        <v>113</v>
      </c>
      <c r="G940" s="155">
        <v>8</v>
      </c>
      <c r="H940" s="157">
        <v>8829408775586</v>
      </c>
      <c r="I940" s="155">
        <v>1893973941</v>
      </c>
    </row>
    <row r="941" spans="1:9" ht="18">
      <c r="A941" s="150">
        <v>3334</v>
      </c>
      <c r="B941" s="153" t="s">
        <v>7721</v>
      </c>
      <c r="C941" s="153" t="s">
        <v>7958</v>
      </c>
      <c r="D941" s="155" t="s">
        <v>3</v>
      </c>
      <c r="E941" s="155" t="s">
        <v>7948</v>
      </c>
      <c r="F941" s="155" t="s">
        <v>113</v>
      </c>
      <c r="G941" s="155">
        <v>8</v>
      </c>
      <c r="H941" s="157">
        <v>928829408000022</v>
      </c>
      <c r="I941" s="155">
        <v>1926797583</v>
      </c>
    </row>
    <row r="942" spans="1:9" ht="18">
      <c r="A942" s="150">
        <v>3335</v>
      </c>
      <c r="B942" s="153" t="s">
        <v>7959</v>
      </c>
      <c r="C942" s="153" t="s">
        <v>7960</v>
      </c>
      <c r="D942" s="155" t="s">
        <v>3</v>
      </c>
      <c r="E942" s="155" t="s">
        <v>7948</v>
      </c>
      <c r="F942" s="155" t="s">
        <v>113</v>
      </c>
      <c r="G942" s="155">
        <v>8</v>
      </c>
      <c r="H942" s="157">
        <v>8829408775652</v>
      </c>
      <c r="I942" s="155">
        <v>1833415703</v>
      </c>
    </row>
    <row r="943" spans="1:9" ht="18">
      <c r="A943" s="150">
        <v>3336</v>
      </c>
      <c r="B943" s="153" t="s">
        <v>141</v>
      </c>
      <c r="C943" s="153" t="s">
        <v>7961</v>
      </c>
      <c r="D943" s="155" t="s">
        <v>3</v>
      </c>
      <c r="E943" s="155" t="s">
        <v>66</v>
      </c>
      <c r="F943" s="155" t="s">
        <v>113</v>
      </c>
      <c r="G943" s="155">
        <v>8</v>
      </c>
      <c r="H943" s="157">
        <v>8829408776076</v>
      </c>
      <c r="I943" s="155">
        <v>1756670779</v>
      </c>
    </row>
    <row r="944" spans="1:9" ht="18">
      <c r="A944" s="150">
        <v>3337</v>
      </c>
      <c r="B944" s="153" t="s">
        <v>6501</v>
      </c>
      <c r="C944" s="153" t="s">
        <v>67</v>
      </c>
      <c r="D944" s="155" t="s">
        <v>3</v>
      </c>
      <c r="E944" s="155" t="s">
        <v>66</v>
      </c>
      <c r="F944" s="155" t="s">
        <v>113</v>
      </c>
      <c r="G944" s="155">
        <v>8</v>
      </c>
      <c r="H944" s="157">
        <v>8829408775720</v>
      </c>
      <c r="I944" s="155">
        <v>1735576237</v>
      </c>
    </row>
    <row r="945" spans="1:9" ht="18">
      <c r="A945" s="150">
        <v>3338</v>
      </c>
      <c r="B945" s="153" t="s">
        <v>7576</v>
      </c>
      <c r="C945" s="153" t="s">
        <v>7962</v>
      </c>
      <c r="D945" s="155" t="s">
        <v>4</v>
      </c>
      <c r="E945" s="155" t="s">
        <v>51</v>
      </c>
      <c r="F945" s="155" t="s">
        <v>113</v>
      </c>
      <c r="G945" s="155">
        <v>8</v>
      </c>
      <c r="H945" s="157">
        <v>8829408776073</v>
      </c>
      <c r="I945" s="155">
        <v>1929508717</v>
      </c>
    </row>
    <row r="946" spans="1:9" ht="18">
      <c r="A946" s="150">
        <v>3339</v>
      </c>
      <c r="B946" s="153" t="s">
        <v>7963</v>
      </c>
      <c r="C946" s="153" t="s">
        <v>7550</v>
      </c>
      <c r="D946" s="155" t="s">
        <v>4</v>
      </c>
      <c r="E946" s="155" t="s">
        <v>51</v>
      </c>
      <c r="F946" s="155" t="s">
        <v>113</v>
      </c>
      <c r="G946" s="155">
        <v>8</v>
      </c>
      <c r="H946" s="157">
        <v>8829408775534</v>
      </c>
      <c r="I946" s="155">
        <v>1306981008</v>
      </c>
    </row>
    <row r="947" spans="1:9" ht="18">
      <c r="A947" s="150">
        <v>3340</v>
      </c>
      <c r="B947" s="153" t="s">
        <v>7673</v>
      </c>
      <c r="C947" s="153" t="s">
        <v>7964</v>
      </c>
      <c r="D947" s="155" t="s">
        <v>3</v>
      </c>
      <c r="E947" s="155" t="s">
        <v>66</v>
      </c>
      <c r="F947" s="155" t="s">
        <v>113</v>
      </c>
      <c r="G947" s="155">
        <v>8</v>
      </c>
      <c r="H947" s="157">
        <v>8829408775893</v>
      </c>
      <c r="I947" s="155">
        <v>1704319707</v>
      </c>
    </row>
    <row r="948" spans="1:9" ht="18">
      <c r="A948" s="150">
        <v>3341</v>
      </c>
      <c r="B948" s="153" t="s">
        <v>7965</v>
      </c>
      <c r="C948" s="153" t="s">
        <v>7966</v>
      </c>
      <c r="D948" s="155" t="s">
        <v>3</v>
      </c>
      <c r="E948" s="155" t="s">
        <v>66</v>
      </c>
      <c r="F948" s="155" t="s">
        <v>113</v>
      </c>
      <c r="G948" s="155">
        <v>8</v>
      </c>
      <c r="H948" s="157">
        <v>8829408775752</v>
      </c>
      <c r="I948" s="155">
        <v>1763260951</v>
      </c>
    </row>
    <row r="949" spans="1:9" ht="18">
      <c r="A949" s="150">
        <v>3342</v>
      </c>
      <c r="B949" s="153" t="s">
        <v>7581</v>
      </c>
      <c r="C949" s="153" t="s">
        <v>7967</v>
      </c>
      <c r="D949" s="155" t="s">
        <v>3</v>
      </c>
      <c r="E949" s="155" t="s">
        <v>66</v>
      </c>
      <c r="F949" s="155" t="s">
        <v>113</v>
      </c>
      <c r="G949" s="155">
        <v>8</v>
      </c>
      <c r="H949" s="157">
        <v>8829408776049</v>
      </c>
      <c r="I949" s="155">
        <v>1705533920</v>
      </c>
    </row>
    <row r="950" spans="1:9" ht="18">
      <c r="A950" s="150">
        <v>3343</v>
      </c>
      <c r="B950" s="153" t="s">
        <v>7968</v>
      </c>
      <c r="C950" s="153" t="s">
        <v>7969</v>
      </c>
      <c r="D950" s="155" t="s">
        <v>4</v>
      </c>
      <c r="E950" s="155" t="s">
        <v>51</v>
      </c>
      <c r="F950" s="155" t="s">
        <v>113</v>
      </c>
      <c r="G950" s="155">
        <v>8</v>
      </c>
      <c r="H950" s="157">
        <v>8829408775664</v>
      </c>
      <c r="I950" s="155">
        <v>1747658123</v>
      </c>
    </row>
    <row r="951" spans="1:9" ht="18">
      <c r="A951" s="150">
        <v>3344</v>
      </c>
      <c r="B951" s="153" t="s">
        <v>97</v>
      </c>
      <c r="C951" s="153" t="s">
        <v>7970</v>
      </c>
      <c r="D951" s="155" t="s">
        <v>4</v>
      </c>
      <c r="E951" s="155" t="s">
        <v>51</v>
      </c>
      <c r="F951" s="155" t="s">
        <v>113</v>
      </c>
      <c r="G951" s="155">
        <v>8</v>
      </c>
      <c r="H951" s="157">
        <v>8829408775887</v>
      </c>
      <c r="I951" s="155">
        <v>1716775631</v>
      </c>
    </row>
    <row r="952" spans="1:9" ht="18">
      <c r="A952" s="150">
        <v>3345</v>
      </c>
      <c r="B952" s="153" t="s">
        <v>7971</v>
      </c>
      <c r="C952" s="153" t="s">
        <v>7972</v>
      </c>
      <c r="D952" s="155" t="s">
        <v>3</v>
      </c>
      <c r="E952" s="155" t="s">
        <v>66</v>
      </c>
      <c r="F952" s="155" t="s">
        <v>113</v>
      </c>
      <c r="G952" s="155">
        <v>8</v>
      </c>
      <c r="H952" s="157">
        <v>8829408776065</v>
      </c>
      <c r="I952" s="155">
        <v>1731003148</v>
      </c>
    </row>
    <row r="953" spans="1:9" ht="18">
      <c r="A953" s="150">
        <v>3346</v>
      </c>
      <c r="B953" s="153" t="s">
        <v>7973</v>
      </c>
      <c r="C953" s="153" t="s">
        <v>7974</v>
      </c>
      <c r="D953" s="155" t="s">
        <v>3</v>
      </c>
      <c r="E953" s="155" t="s">
        <v>66</v>
      </c>
      <c r="F953" s="155" t="s">
        <v>113</v>
      </c>
      <c r="G953" s="155">
        <v>8</v>
      </c>
      <c r="H953" s="157">
        <v>8829408776161</v>
      </c>
      <c r="I953" s="155"/>
    </row>
    <row r="954" spans="1:9" ht="18">
      <c r="A954" s="150">
        <v>3347</v>
      </c>
      <c r="B954" s="153" t="s">
        <v>7975</v>
      </c>
      <c r="C954" s="153" t="s">
        <v>7976</v>
      </c>
      <c r="D954" s="155" t="s">
        <v>3</v>
      </c>
      <c r="E954" s="155" t="s">
        <v>66</v>
      </c>
      <c r="F954" s="155" t="s">
        <v>113</v>
      </c>
      <c r="G954" s="155">
        <v>8</v>
      </c>
      <c r="H954" s="157">
        <v>9558520335</v>
      </c>
      <c r="I954" s="155"/>
    </row>
    <row r="955" spans="1:9" ht="18">
      <c r="A955" s="150">
        <v>3348</v>
      </c>
      <c r="B955" s="153" t="s">
        <v>7977</v>
      </c>
      <c r="C955" s="153" t="s">
        <v>7978</v>
      </c>
      <c r="D955" s="155" t="s">
        <v>4</v>
      </c>
      <c r="E955" s="155" t="s">
        <v>51</v>
      </c>
      <c r="F955" s="155" t="s">
        <v>113</v>
      </c>
      <c r="G955" s="155">
        <v>8</v>
      </c>
      <c r="H955" s="157">
        <v>8829408773189</v>
      </c>
      <c r="I955" s="155">
        <v>1319883615</v>
      </c>
    </row>
    <row r="956" spans="1:9" ht="18">
      <c r="A956" s="150">
        <v>3349</v>
      </c>
      <c r="B956" s="153" t="s">
        <v>7979</v>
      </c>
      <c r="C956" s="153" t="s">
        <v>7729</v>
      </c>
      <c r="D956" s="155" t="s">
        <v>3</v>
      </c>
      <c r="E956" s="155" t="s">
        <v>66</v>
      </c>
      <c r="F956" s="155" t="s">
        <v>113</v>
      </c>
      <c r="G956" s="155">
        <v>8</v>
      </c>
      <c r="H956" s="157">
        <v>88294087776195</v>
      </c>
      <c r="I956" s="155">
        <v>1908466645</v>
      </c>
    </row>
    <row r="957" spans="1:9" ht="18">
      <c r="A957" s="150">
        <v>3350</v>
      </c>
      <c r="B957" s="153" t="s">
        <v>7980</v>
      </c>
      <c r="C957" s="153" t="s">
        <v>7981</v>
      </c>
      <c r="D957" s="155" t="s">
        <v>3</v>
      </c>
      <c r="E957" s="155" t="s">
        <v>66</v>
      </c>
      <c r="F957" s="155" t="s">
        <v>160</v>
      </c>
      <c r="G957" s="155">
        <v>8</v>
      </c>
      <c r="H957" s="157">
        <v>8829408773231</v>
      </c>
      <c r="I957" s="155">
        <v>1760429968</v>
      </c>
    </row>
    <row r="958" spans="1:9" ht="18">
      <c r="A958" s="150">
        <v>3351</v>
      </c>
      <c r="B958" s="153" t="s">
        <v>7982</v>
      </c>
      <c r="C958" s="153" t="s">
        <v>7983</v>
      </c>
      <c r="D958" s="155" t="s">
        <v>4</v>
      </c>
      <c r="E958" s="155" t="s">
        <v>51</v>
      </c>
      <c r="F958" s="155" t="s">
        <v>160</v>
      </c>
      <c r="G958" s="155">
        <v>8</v>
      </c>
      <c r="H958" s="157">
        <v>8829408773412</v>
      </c>
      <c r="I958" s="155"/>
    </row>
    <row r="959" spans="1:9" ht="18">
      <c r="A959" s="150">
        <v>3352</v>
      </c>
      <c r="B959" s="153" t="s">
        <v>7984</v>
      </c>
      <c r="C959" s="153" t="s">
        <v>302</v>
      </c>
      <c r="D959" s="155" t="s">
        <v>4</v>
      </c>
      <c r="E959" s="155" t="s">
        <v>51</v>
      </c>
      <c r="F959" s="155" t="s">
        <v>160</v>
      </c>
      <c r="G959" s="155">
        <v>8</v>
      </c>
      <c r="H959" s="157">
        <v>8829408773582</v>
      </c>
      <c r="I959" s="155">
        <v>1722352837</v>
      </c>
    </row>
    <row r="960" spans="1:9" ht="18">
      <c r="A960" s="150">
        <v>3353</v>
      </c>
      <c r="B960" s="153" t="s">
        <v>7985</v>
      </c>
      <c r="C960" s="153" t="s">
        <v>7694</v>
      </c>
      <c r="D960" s="155" t="s">
        <v>3</v>
      </c>
      <c r="E960" s="155" t="s">
        <v>66</v>
      </c>
      <c r="F960" s="155" t="s">
        <v>160</v>
      </c>
      <c r="G960" s="155">
        <v>8</v>
      </c>
      <c r="H960" s="157">
        <v>898829408000006</v>
      </c>
      <c r="I960" s="155">
        <v>1754625638</v>
      </c>
    </row>
    <row r="961" spans="1:9" ht="18">
      <c r="A961" s="150">
        <v>3354</v>
      </c>
      <c r="B961" s="153" t="s">
        <v>7986</v>
      </c>
      <c r="C961" s="153" t="s">
        <v>7987</v>
      </c>
      <c r="D961" s="155" t="s">
        <v>3</v>
      </c>
      <c r="E961" s="155" t="s">
        <v>66</v>
      </c>
      <c r="F961" s="155" t="s">
        <v>160</v>
      </c>
      <c r="G961" s="155">
        <v>8</v>
      </c>
      <c r="H961" s="157">
        <v>8829408773376</v>
      </c>
      <c r="I961" s="155">
        <v>1734275770</v>
      </c>
    </row>
    <row r="962" spans="1:9" ht="18">
      <c r="A962" s="150">
        <v>3355</v>
      </c>
      <c r="B962" s="153" t="s">
        <v>7988</v>
      </c>
      <c r="C962" s="153" t="s">
        <v>7989</v>
      </c>
      <c r="D962" s="155" t="s">
        <v>3</v>
      </c>
      <c r="E962" s="155" t="s">
        <v>66</v>
      </c>
      <c r="F962" s="155" t="s">
        <v>160</v>
      </c>
      <c r="G962" s="155">
        <v>8</v>
      </c>
      <c r="H962" s="157">
        <v>8829408807073</v>
      </c>
      <c r="I962" s="155">
        <v>1761684029</v>
      </c>
    </row>
    <row r="963" spans="1:9" ht="18">
      <c r="A963" s="150">
        <v>3356</v>
      </c>
      <c r="B963" s="153" t="s">
        <v>7990</v>
      </c>
      <c r="C963" s="153" t="s">
        <v>7991</v>
      </c>
      <c r="D963" s="155" t="s">
        <v>3</v>
      </c>
      <c r="E963" s="155" t="s">
        <v>7948</v>
      </c>
      <c r="F963" s="155" t="s">
        <v>160</v>
      </c>
      <c r="G963" s="155">
        <v>8</v>
      </c>
      <c r="H963" s="157">
        <v>8829408773217</v>
      </c>
      <c r="I963" s="155"/>
    </row>
    <row r="964" spans="1:9" ht="18">
      <c r="A964" s="150">
        <v>3357</v>
      </c>
      <c r="B964" s="153" t="s">
        <v>7992</v>
      </c>
      <c r="C964" s="153" t="s">
        <v>7993</v>
      </c>
      <c r="D964" s="155" t="s">
        <v>3</v>
      </c>
      <c r="E964" s="155" t="s">
        <v>66</v>
      </c>
      <c r="F964" s="155" t="s">
        <v>160</v>
      </c>
      <c r="G964" s="155">
        <v>8</v>
      </c>
      <c r="H964" s="157">
        <v>8829408773440</v>
      </c>
      <c r="I964" s="155"/>
    </row>
    <row r="965" spans="1:9" ht="18">
      <c r="A965" s="150">
        <v>3358</v>
      </c>
      <c r="B965" s="153" t="s">
        <v>7994</v>
      </c>
      <c r="C965" s="153" t="s">
        <v>7995</v>
      </c>
      <c r="D965" s="155" t="s">
        <v>3</v>
      </c>
      <c r="E965" s="155" t="s">
        <v>66</v>
      </c>
      <c r="F965" s="155" t="s">
        <v>160</v>
      </c>
      <c r="G965" s="155">
        <v>8</v>
      </c>
      <c r="H965" s="157">
        <v>8829408773201</v>
      </c>
      <c r="I965" s="155">
        <v>1714723564</v>
      </c>
    </row>
    <row r="966" spans="1:9" ht="18">
      <c r="A966" s="150">
        <v>3359</v>
      </c>
      <c r="B966" s="153" t="s">
        <v>7996</v>
      </c>
      <c r="C966" s="153" t="s">
        <v>7997</v>
      </c>
      <c r="D966" s="155" t="s">
        <v>3</v>
      </c>
      <c r="E966" s="155" t="s">
        <v>66</v>
      </c>
      <c r="F966" s="155" t="s">
        <v>160</v>
      </c>
      <c r="G966" s="155">
        <v>8</v>
      </c>
      <c r="H966" s="157">
        <v>8829408773405</v>
      </c>
      <c r="I966" s="155">
        <v>1788971388</v>
      </c>
    </row>
    <row r="967" spans="1:9" ht="18">
      <c r="A967" s="150">
        <v>3360</v>
      </c>
      <c r="B967" s="153" t="s">
        <v>8335</v>
      </c>
      <c r="C967" s="153" t="s">
        <v>7998</v>
      </c>
      <c r="D967" s="155" t="s">
        <v>3</v>
      </c>
      <c r="E967" s="155" t="s">
        <v>66</v>
      </c>
      <c r="F967" s="155" t="s">
        <v>160</v>
      </c>
      <c r="G967" s="155">
        <v>8</v>
      </c>
      <c r="H967" s="157">
        <v>8829408773260</v>
      </c>
      <c r="I967" s="155">
        <v>1738580252</v>
      </c>
    </row>
    <row r="968" spans="1:9" ht="18">
      <c r="A968" s="150">
        <v>3361</v>
      </c>
      <c r="B968" s="153" t="s">
        <v>7999</v>
      </c>
      <c r="C968" s="153" t="s">
        <v>8000</v>
      </c>
      <c r="D968" s="155" t="s">
        <v>3</v>
      </c>
      <c r="E968" s="155" t="s">
        <v>7948</v>
      </c>
      <c r="F968" s="155" t="s">
        <v>160</v>
      </c>
      <c r="G968" s="155">
        <v>8</v>
      </c>
      <c r="H968" s="157">
        <v>8829408773639</v>
      </c>
      <c r="I968" s="155">
        <v>1701604147</v>
      </c>
    </row>
    <row r="969" spans="1:9" ht="18">
      <c r="A969" s="150">
        <v>3362</v>
      </c>
      <c r="B969" s="153" t="s">
        <v>8001</v>
      </c>
      <c r="C969" s="153" t="s">
        <v>8002</v>
      </c>
      <c r="D969" s="155" t="s">
        <v>4</v>
      </c>
      <c r="E969" s="155" t="s">
        <v>51</v>
      </c>
      <c r="F969" s="155" t="s">
        <v>160</v>
      </c>
      <c r="G969" s="155">
        <v>8</v>
      </c>
      <c r="H969" s="157">
        <v>8829408773463</v>
      </c>
      <c r="I969" s="155">
        <v>1775521488</v>
      </c>
    </row>
    <row r="970" spans="1:9" ht="18">
      <c r="A970" s="150">
        <v>3363</v>
      </c>
      <c r="B970" s="153" t="s">
        <v>8003</v>
      </c>
      <c r="C970" s="153" t="s">
        <v>7583</v>
      </c>
      <c r="D970" s="155" t="s">
        <v>4</v>
      </c>
      <c r="E970" s="155" t="s">
        <v>51</v>
      </c>
      <c r="F970" s="155" t="s">
        <v>161</v>
      </c>
      <c r="G970" s="155">
        <v>8</v>
      </c>
      <c r="H970" s="157">
        <v>8829408775183</v>
      </c>
      <c r="I970" s="155">
        <v>1724954638</v>
      </c>
    </row>
    <row r="971" spans="1:9" ht="18">
      <c r="A971" s="150">
        <v>3364</v>
      </c>
      <c r="B971" s="153" t="s">
        <v>8004</v>
      </c>
      <c r="C971" s="153" t="s">
        <v>8005</v>
      </c>
      <c r="D971" s="155" t="s">
        <v>4</v>
      </c>
      <c r="E971" s="155" t="s">
        <v>51</v>
      </c>
      <c r="F971" s="155" t="s">
        <v>161</v>
      </c>
      <c r="G971" s="155">
        <v>8</v>
      </c>
      <c r="H971" s="157">
        <v>8829408775163</v>
      </c>
      <c r="I971" s="155">
        <v>1724364086</v>
      </c>
    </row>
    <row r="972" spans="1:9" ht="18">
      <c r="A972" s="150">
        <v>3365</v>
      </c>
      <c r="B972" s="153" t="s">
        <v>7556</v>
      </c>
      <c r="C972" s="153" t="s">
        <v>8006</v>
      </c>
      <c r="D972" s="155" t="s">
        <v>3</v>
      </c>
      <c r="E972" s="155" t="s">
        <v>66</v>
      </c>
      <c r="F972" s="155" t="s">
        <v>161</v>
      </c>
      <c r="G972" s="155">
        <v>8</v>
      </c>
      <c r="H972" s="157">
        <v>8829408775221</v>
      </c>
      <c r="I972" s="155">
        <v>1782912561</v>
      </c>
    </row>
    <row r="973" spans="1:9" ht="18">
      <c r="A973" s="150">
        <v>3366</v>
      </c>
      <c r="B973" s="153" t="s">
        <v>8007</v>
      </c>
      <c r="C973" s="153" t="s">
        <v>8008</v>
      </c>
      <c r="D973" s="155" t="s">
        <v>4</v>
      </c>
      <c r="E973" s="155" t="s">
        <v>51</v>
      </c>
      <c r="F973" s="155" t="s">
        <v>161</v>
      </c>
      <c r="G973" s="155">
        <v>8</v>
      </c>
      <c r="H973" s="157">
        <v>8829408775141</v>
      </c>
      <c r="I973" s="155">
        <v>1319883615</v>
      </c>
    </row>
    <row r="974" spans="1:9" ht="18">
      <c r="A974" s="150">
        <v>3367</v>
      </c>
      <c r="B974" s="153" t="s">
        <v>8009</v>
      </c>
      <c r="C974" s="153" t="s">
        <v>8010</v>
      </c>
      <c r="D974" s="155" t="s">
        <v>3</v>
      </c>
      <c r="E974" s="155" t="s">
        <v>66</v>
      </c>
      <c r="F974" s="155" t="s">
        <v>161</v>
      </c>
      <c r="G974" s="155">
        <v>8</v>
      </c>
      <c r="H974" s="157">
        <v>8829408775236</v>
      </c>
      <c r="I974" s="155">
        <v>1773475531</v>
      </c>
    </row>
    <row r="975" spans="1:9" ht="18">
      <c r="A975" s="150">
        <v>3368</v>
      </c>
      <c r="B975" s="153" t="s">
        <v>8334</v>
      </c>
      <c r="C975" s="153" t="s">
        <v>8011</v>
      </c>
      <c r="D975" s="155" t="s">
        <v>4</v>
      </c>
      <c r="E975" s="155" t="s">
        <v>51</v>
      </c>
      <c r="F975" s="155" t="s">
        <v>161</v>
      </c>
      <c r="G975" s="155">
        <v>8</v>
      </c>
      <c r="H975" s="157">
        <v>8829408775491</v>
      </c>
      <c r="I975" s="155">
        <v>1770039468</v>
      </c>
    </row>
    <row r="976" spans="1:9" ht="18">
      <c r="A976" s="150">
        <v>3369</v>
      </c>
      <c r="B976" s="153" t="s">
        <v>8320</v>
      </c>
      <c r="C976" s="153" t="s">
        <v>8012</v>
      </c>
      <c r="D976" s="155" t="s">
        <v>3</v>
      </c>
      <c r="E976" s="155" t="s">
        <v>66</v>
      </c>
      <c r="F976" s="155" t="s">
        <v>161</v>
      </c>
      <c r="G976" s="155">
        <v>8</v>
      </c>
      <c r="H976" s="157">
        <v>8829408775419</v>
      </c>
      <c r="I976" s="155">
        <v>1727382710</v>
      </c>
    </row>
    <row r="977" spans="1:9" ht="18">
      <c r="A977" s="150">
        <v>3370</v>
      </c>
      <c r="B977" s="153" t="s">
        <v>8013</v>
      </c>
      <c r="C977" s="153" t="s">
        <v>8014</v>
      </c>
      <c r="D977" s="155" t="s">
        <v>4</v>
      </c>
      <c r="E977" s="155" t="s">
        <v>51</v>
      </c>
      <c r="F977" s="155" t="s">
        <v>161</v>
      </c>
      <c r="G977" s="155">
        <v>8</v>
      </c>
      <c r="H977" s="157">
        <v>2395340520</v>
      </c>
      <c r="I977" s="155">
        <v>1750356066</v>
      </c>
    </row>
    <row r="978" spans="1:9" ht="18">
      <c r="A978" s="150">
        <v>3371</v>
      </c>
      <c r="B978" s="153" t="s">
        <v>69</v>
      </c>
      <c r="C978" s="153" t="s">
        <v>8015</v>
      </c>
      <c r="D978" s="155" t="s">
        <v>3</v>
      </c>
      <c r="E978" s="155" t="s">
        <v>66</v>
      </c>
      <c r="F978" s="155" t="s">
        <v>161</v>
      </c>
      <c r="G978" s="155">
        <v>8</v>
      </c>
      <c r="H978" s="157">
        <v>8829408775217</v>
      </c>
      <c r="I978" s="155">
        <v>1703370936</v>
      </c>
    </row>
    <row r="979" spans="1:9" ht="18">
      <c r="A979" s="150">
        <v>3372</v>
      </c>
      <c r="B979" s="153" t="s">
        <v>8016</v>
      </c>
      <c r="C979" s="153" t="s">
        <v>71</v>
      </c>
      <c r="D979" s="155" t="s">
        <v>3</v>
      </c>
      <c r="E979" s="155" t="s">
        <v>7948</v>
      </c>
      <c r="F979" s="155" t="s">
        <v>161</v>
      </c>
      <c r="G979" s="155">
        <v>8</v>
      </c>
      <c r="H979" s="157">
        <v>8829408775216</v>
      </c>
      <c r="I979" s="155"/>
    </row>
    <row r="980" spans="1:9" ht="18">
      <c r="A980" s="150">
        <v>3373</v>
      </c>
      <c r="B980" s="153" t="s">
        <v>7581</v>
      </c>
      <c r="C980" s="153" t="s">
        <v>8017</v>
      </c>
      <c r="D980" s="155" t="s">
        <v>3</v>
      </c>
      <c r="E980" s="155" t="s">
        <v>66</v>
      </c>
      <c r="F980" s="155" t="s">
        <v>161</v>
      </c>
      <c r="G980" s="155">
        <v>8</v>
      </c>
      <c r="H980" s="157">
        <v>8829408775306</v>
      </c>
      <c r="I980" s="155">
        <v>1788791022</v>
      </c>
    </row>
    <row r="981" spans="1:9" ht="18">
      <c r="A981" s="150">
        <v>3374</v>
      </c>
      <c r="B981" s="153" t="s">
        <v>8018</v>
      </c>
      <c r="C981" s="153" t="s">
        <v>8019</v>
      </c>
      <c r="D981" s="155" t="s">
        <v>3</v>
      </c>
      <c r="E981" s="155" t="s">
        <v>66</v>
      </c>
      <c r="F981" s="155" t="s">
        <v>161</v>
      </c>
      <c r="G981" s="155">
        <v>8</v>
      </c>
      <c r="H981" s="157">
        <v>8829408775291</v>
      </c>
      <c r="I981" s="155">
        <v>1799008535</v>
      </c>
    </row>
    <row r="982" spans="1:9" ht="18">
      <c r="A982" s="150">
        <v>3375</v>
      </c>
      <c r="B982" s="153" t="s">
        <v>8020</v>
      </c>
      <c r="C982" s="153" t="s">
        <v>7636</v>
      </c>
      <c r="D982" s="155" t="s">
        <v>4</v>
      </c>
      <c r="E982" s="155" t="s">
        <v>51</v>
      </c>
      <c r="F982" s="155" t="s">
        <v>161</v>
      </c>
      <c r="G982" s="155">
        <v>8</v>
      </c>
      <c r="H982" s="157">
        <v>8829408775189</v>
      </c>
      <c r="I982" s="155">
        <v>1301471283</v>
      </c>
    </row>
    <row r="983" spans="1:9" ht="18">
      <c r="A983" s="150">
        <v>3376</v>
      </c>
      <c r="B983" s="153" t="s">
        <v>8021</v>
      </c>
      <c r="C983" s="153" t="s">
        <v>678</v>
      </c>
      <c r="D983" s="155" t="s">
        <v>4</v>
      </c>
      <c r="E983" s="155" t="s">
        <v>51</v>
      </c>
      <c r="F983" s="155" t="s">
        <v>161</v>
      </c>
      <c r="G983" s="155">
        <v>8</v>
      </c>
      <c r="H983" s="157">
        <v>8829408775485</v>
      </c>
      <c r="I983" s="155">
        <v>1742409930</v>
      </c>
    </row>
    <row r="984" spans="1:9" ht="18">
      <c r="A984" s="150">
        <v>3377</v>
      </c>
      <c r="B984" s="153" t="s">
        <v>103</v>
      </c>
      <c r="C984" s="153" t="s">
        <v>8321</v>
      </c>
      <c r="D984" s="155" t="s">
        <v>3</v>
      </c>
      <c r="E984" s="155" t="s">
        <v>66</v>
      </c>
      <c r="F984" s="155" t="s">
        <v>161</v>
      </c>
      <c r="G984" s="155">
        <v>8</v>
      </c>
      <c r="H984" s="157">
        <v>8829408775185</v>
      </c>
      <c r="I984" s="155">
        <v>1309672494</v>
      </c>
    </row>
    <row r="985" spans="1:9" ht="18">
      <c r="A985" s="150">
        <v>3378</v>
      </c>
      <c r="B985" s="153" t="s">
        <v>8022</v>
      </c>
      <c r="C985" s="153" t="s">
        <v>8023</v>
      </c>
      <c r="D985" s="155" t="s">
        <v>3</v>
      </c>
      <c r="E985" s="155" t="s">
        <v>66</v>
      </c>
      <c r="F985" s="155" t="s">
        <v>161</v>
      </c>
      <c r="G985" s="155">
        <v>8</v>
      </c>
      <c r="H985" s="157">
        <v>8829408775195</v>
      </c>
      <c r="I985" s="155">
        <v>1763281973</v>
      </c>
    </row>
    <row r="986" spans="1:9" ht="18">
      <c r="A986" s="150">
        <v>3379</v>
      </c>
      <c r="B986" s="153" t="s">
        <v>8024</v>
      </c>
      <c r="C986" s="153" t="s">
        <v>8017</v>
      </c>
      <c r="D986" s="155" t="s">
        <v>3</v>
      </c>
      <c r="E986" s="155" t="s">
        <v>66</v>
      </c>
      <c r="F986" s="155" t="s">
        <v>161</v>
      </c>
      <c r="G986" s="155">
        <v>8</v>
      </c>
      <c r="H986" s="157">
        <v>8829408775307</v>
      </c>
      <c r="I986" s="155">
        <v>1725678625</v>
      </c>
    </row>
    <row r="987" spans="1:9" ht="18">
      <c r="A987" s="150">
        <v>3380</v>
      </c>
      <c r="B987" s="153" t="s">
        <v>8025</v>
      </c>
      <c r="C987" s="153" t="s">
        <v>7647</v>
      </c>
      <c r="D987" s="155" t="s">
        <v>3</v>
      </c>
      <c r="E987" s="155" t="s">
        <v>66</v>
      </c>
      <c r="F987" s="155" t="s">
        <v>159</v>
      </c>
      <c r="G987" s="155">
        <v>8</v>
      </c>
      <c r="H987" s="157">
        <v>8829408774994</v>
      </c>
      <c r="I987" s="155">
        <v>1750935839</v>
      </c>
    </row>
    <row r="988" spans="1:9" ht="18">
      <c r="A988" s="150">
        <v>3381</v>
      </c>
      <c r="B988" s="153" t="s">
        <v>7613</v>
      </c>
      <c r="C988" s="153" t="s">
        <v>8026</v>
      </c>
      <c r="D988" s="155" t="s">
        <v>3</v>
      </c>
      <c r="E988" s="155" t="s">
        <v>66</v>
      </c>
      <c r="F988" s="155" t="s">
        <v>159</v>
      </c>
      <c r="G988" s="155">
        <v>8</v>
      </c>
      <c r="H988" s="157">
        <v>8829408777325</v>
      </c>
      <c r="I988" s="155">
        <v>1734119799</v>
      </c>
    </row>
    <row r="989" spans="1:9" ht="18">
      <c r="A989" s="150">
        <v>3382</v>
      </c>
      <c r="B989" s="153" t="s">
        <v>8027</v>
      </c>
      <c r="C989" s="153" t="s">
        <v>7674</v>
      </c>
      <c r="D989" s="155" t="s">
        <v>3</v>
      </c>
      <c r="E989" s="155" t="s">
        <v>66</v>
      </c>
      <c r="F989" s="155" t="s">
        <v>159</v>
      </c>
      <c r="G989" s="155">
        <v>8</v>
      </c>
      <c r="H989" s="157">
        <v>8829408774639</v>
      </c>
      <c r="I989" s="155">
        <v>1406615062</v>
      </c>
    </row>
    <row r="990" spans="1:9" ht="18">
      <c r="A990" s="150">
        <v>3383</v>
      </c>
      <c r="B990" s="153" t="s">
        <v>7589</v>
      </c>
      <c r="C990" s="153" t="s">
        <v>8028</v>
      </c>
      <c r="D990" s="155" t="s">
        <v>4</v>
      </c>
      <c r="E990" s="155" t="s">
        <v>51</v>
      </c>
      <c r="F990" s="155" t="s">
        <v>159</v>
      </c>
      <c r="G990" s="155">
        <v>8</v>
      </c>
      <c r="H990" s="157">
        <v>8829408774684</v>
      </c>
      <c r="I990" s="155">
        <v>1739475866</v>
      </c>
    </row>
    <row r="991" spans="1:9" ht="18">
      <c r="A991" s="150">
        <v>3384</v>
      </c>
      <c r="B991" s="153" t="s">
        <v>8029</v>
      </c>
      <c r="C991" s="153" t="s">
        <v>8030</v>
      </c>
      <c r="D991" s="155" t="s">
        <v>3</v>
      </c>
      <c r="E991" s="155" t="s">
        <v>66</v>
      </c>
      <c r="F991" s="155" t="s">
        <v>159</v>
      </c>
      <c r="G991" s="155">
        <v>8</v>
      </c>
      <c r="H991" s="157">
        <v>8829408777291</v>
      </c>
      <c r="I991" s="155">
        <v>1706988004</v>
      </c>
    </row>
    <row r="992" spans="1:9" ht="18">
      <c r="A992" s="150">
        <v>3385</v>
      </c>
      <c r="B992" s="153" t="s">
        <v>8031</v>
      </c>
      <c r="C992" s="153" t="s">
        <v>8032</v>
      </c>
      <c r="D992" s="155" t="s">
        <v>3</v>
      </c>
      <c r="E992" s="155" t="s">
        <v>66</v>
      </c>
      <c r="F992" s="155" t="s">
        <v>159</v>
      </c>
      <c r="G992" s="155">
        <v>8</v>
      </c>
      <c r="H992" s="157">
        <v>8829408775031</v>
      </c>
      <c r="I992" s="155">
        <v>1775935475</v>
      </c>
    </row>
    <row r="993" spans="1:9" ht="18">
      <c r="A993" s="150">
        <v>3386</v>
      </c>
      <c r="B993" s="153" t="s">
        <v>8033</v>
      </c>
      <c r="C993" s="153" t="s">
        <v>8034</v>
      </c>
      <c r="D993" s="155" t="s">
        <v>3</v>
      </c>
      <c r="E993" s="155" t="s">
        <v>8035</v>
      </c>
      <c r="F993" s="155" t="s">
        <v>159</v>
      </c>
      <c r="G993" s="155">
        <v>8</v>
      </c>
      <c r="H993" s="157">
        <v>2853373195</v>
      </c>
      <c r="I993" s="155">
        <v>1755709560</v>
      </c>
    </row>
    <row r="994" spans="1:9" ht="18">
      <c r="A994" s="150">
        <v>3387</v>
      </c>
      <c r="B994" s="153" t="s">
        <v>8036</v>
      </c>
      <c r="C994" s="153" t="s">
        <v>8037</v>
      </c>
      <c r="D994" s="155" t="s">
        <v>3</v>
      </c>
      <c r="E994" s="155" t="s">
        <v>8035</v>
      </c>
      <c r="F994" s="155" t="s">
        <v>159</v>
      </c>
      <c r="G994" s="155">
        <v>8</v>
      </c>
      <c r="H994" s="157">
        <v>8829408775044</v>
      </c>
      <c r="I994" s="155">
        <v>1745375493</v>
      </c>
    </row>
    <row r="995" spans="1:9" ht="18">
      <c r="A995" s="150">
        <v>3388</v>
      </c>
      <c r="B995" s="153" t="s">
        <v>8038</v>
      </c>
      <c r="C995" s="153" t="s">
        <v>7564</v>
      </c>
      <c r="D995" s="155" t="s">
        <v>3</v>
      </c>
      <c r="E995" s="155" t="s">
        <v>8035</v>
      </c>
      <c r="F995" s="155" t="s">
        <v>159</v>
      </c>
      <c r="G995" s="155">
        <v>8</v>
      </c>
      <c r="H995" s="157">
        <v>3303411775</v>
      </c>
      <c r="I995" s="155">
        <v>1744196745</v>
      </c>
    </row>
    <row r="996" spans="1:9" ht="18">
      <c r="A996" s="150">
        <v>3389</v>
      </c>
      <c r="B996" s="153" t="s">
        <v>8039</v>
      </c>
      <c r="C996" s="153" t="s">
        <v>8040</v>
      </c>
      <c r="D996" s="155" t="s">
        <v>3</v>
      </c>
      <c r="E996" s="155" t="s">
        <v>8035</v>
      </c>
      <c r="F996" s="155" t="s">
        <v>159</v>
      </c>
      <c r="G996" s="155">
        <v>8</v>
      </c>
      <c r="H996" s="157">
        <v>8829408773969</v>
      </c>
      <c r="I996" s="155">
        <v>1992391758</v>
      </c>
    </row>
    <row r="997" spans="1:9" ht="18">
      <c r="A997" s="150">
        <v>3390</v>
      </c>
      <c r="B997" s="153" t="s">
        <v>8041</v>
      </c>
      <c r="C997" s="153" t="s">
        <v>8042</v>
      </c>
      <c r="D997" s="155" t="s">
        <v>3</v>
      </c>
      <c r="E997" s="155" t="s">
        <v>8035</v>
      </c>
      <c r="F997" s="155" t="s">
        <v>159</v>
      </c>
      <c r="G997" s="155">
        <v>8</v>
      </c>
      <c r="H997" s="157">
        <v>8829408774003</v>
      </c>
      <c r="I997" s="155">
        <v>1781195536</v>
      </c>
    </row>
    <row r="998" spans="1:9" ht="18">
      <c r="A998" s="150">
        <v>3391</v>
      </c>
      <c r="B998" s="153" t="s">
        <v>6501</v>
      </c>
      <c r="C998" s="153" t="s">
        <v>83</v>
      </c>
      <c r="D998" s="155" t="s">
        <v>3</v>
      </c>
      <c r="E998" s="155" t="s">
        <v>8035</v>
      </c>
      <c r="F998" s="155" t="s">
        <v>159</v>
      </c>
      <c r="G998" s="155">
        <v>8</v>
      </c>
      <c r="H998" s="157">
        <v>8829408774643</v>
      </c>
      <c r="I998" s="155">
        <v>1754304279</v>
      </c>
    </row>
    <row r="999" spans="1:9" ht="18">
      <c r="A999" s="150">
        <v>3392</v>
      </c>
      <c r="B999" s="153" t="s">
        <v>8043</v>
      </c>
      <c r="C999" s="153" t="s">
        <v>8028</v>
      </c>
      <c r="D999" s="155" t="s">
        <v>3</v>
      </c>
      <c r="E999" s="155" t="s">
        <v>8035</v>
      </c>
      <c r="F999" s="155" t="s">
        <v>159</v>
      </c>
      <c r="G999" s="155">
        <v>8</v>
      </c>
      <c r="H999" s="157">
        <v>8829408774678</v>
      </c>
      <c r="I999" s="155">
        <v>1759712737</v>
      </c>
    </row>
    <row r="1000" spans="1:9" ht="18">
      <c r="A1000" s="150">
        <v>3393</v>
      </c>
      <c r="B1000" s="153" t="s">
        <v>7694</v>
      </c>
      <c r="C1000" s="153" t="s">
        <v>768</v>
      </c>
      <c r="D1000" s="155" t="s">
        <v>3</v>
      </c>
      <c r="E1000" s="155" t="s">
        <v>8035</v>
      </c>
      <c r="F1000" s="155" t="s">
        <v>159</v>
      </c>
      <c r="G1000" s="155">
        <v>8</v>
      </c>
      <c r="H1000" s="157">
        <v>8829408773997</v>
      </c>
      <c r="I1000" s="155">
        <v>1754731140</v>
      </c>
    </row>
    <row r="1001" spans="1:9" ht="18">
      <c r="A1001" s="150">
        <v>3394</v>
      </c>
      <c r="B1001" s="153" t="s">
        <v>8044</v>
      </c>
      <c r="C1001" s="153" t="s">
        <v>7978</v>
      </c>
      <c r="D1001" s="155" t="s">
        <v>4</v>
      </c>
      <c r="E1001" s="155" t="s">
        <v>51</v>
      </c>
      <c r="F1001" s="155" t="s">
        <v>159</v>
      </c>
      <c r="G1001" s="155">
        <v>8</v>
      </c>
      <c r="H1001" s="157">
        <v>88294087774052</v>
      </c>
      <c r="I1001" s="155">
        <v>1860544730</v>
      </c>
    </row>
    <row r="1002" spans="1:9" ht="18">
      <c r="A1002" s="150">
        <v>3395</v>
      </c>
      <c r="B1002" s="153" t="s">
        <v>7987</v>
      </c>
      <c r="C1002" s="153" t="s">
        <v>8045</v>
      </c>
      <c r="D1002" s="155" t="s">
        <v>3</v>
      </c>
      <c r="E1002" s="155" t="s">
        <v>8035</v>
      </c>
      <c r="F1002" s="155" t="s">
        <v>159</v>
      </c>
      <c r="G1002" s="155">
        <v>8</v>
      </c>
      <c r="H1002" s="157">
        <v>8829408775018</v>
      </c>
      <c r="I1002" s="155">
        <v>1784224248</v>
      </c>
    </row>
    <row r="1003" spans="1:9" ht="18">
      <c r="A1003" s="150">
        <v>3396</v>
      </c>
      <c r="B1003" s="153" t="s">
        <v>7550</v>
      </c>
      <c r="C1003" s="153" t="s">
        <v>69</v>
      </c>
      <c r="D1003" s="155" t="s">
        <v>3</v>
      </c>
      <c r="E1003" s="155" t="s">
        <v>8035</v>
      </c>
      <c r="F1003" s="155" t="s">
        <v>159</v>
      </c>
      <c r="G1003" s="155">
        <v>8</v>
      </c>
      <c r="H1003" s="157">
        <v>8829408773681</v>
      </c>
      <c r="I1003" s="155">
        <v>1310303439</v>
      </c>
    </row>
    <row r="1004" spans="1:9" ht="18">
      <c r="A1004" s="150">
        <v>3397</v>
      </c>
      <c r="B1004" s="153" t="s">
        <v>8046</v>
      </c>
      <c r="C1004" s="153" t="s">
        <v>6482</v>
      </c>
      <c r="D1004" s="155" t="s">
        <v>3</v>
      </c>
      <c r="E1004" s="155" t="s">
        <v>49</v>
      </c>
      <c r="F1004" s="155" t="s">
        <v>159</v>
      </c>
      <c r="G1004" s="155">
        <v>8</v>
      </c>
      <c r="H1004" s="157">
        <v>8829408774220</v>
      </c>
      <c r="I1004" s="155">
        <v>1761289953</v>
      </c>
    </row>
    <row r="1005" spans="1:9" ht="18">
      <c r="A1005" s="150">
        <v>3398</v>
      </c>
      <c r="B1005" s="153" t="s">
        <v>7633</v>
      </c>
      <c r="C1005" s="153" t="s">
        <v>8047</v>
      </c>
      <c r="D1005" s="155" t="s">
        <v>3</v>
      </c>
      <c r="E1005" s="155" t="s">
        <v>66</v>
      </c>
      <c r="F1005" s="155" t="s">
        <v>159</v>
      </c>
      <c r="G1005" s="155">
        <v>8</v>
      </c>
      <c r="H1005" s="157">
        <v>8829408775079</v>
      </c>
      <c r="I1005" s="155">
        <v>1783248542</v>
      </c>
    </row>
    <row r="1006" spans="1:9" ht="18">
      <c r="A1006" s="150">
        <v>3399</v>
      </c>
      <c r="B1006" s="153" t="s">
        <v>8048</v>
      </c>
      <c r="C1006" s="153" t="s">
        <v>8049</v>
      </c>
      <c r="D1006" s="155" t="s">
        <v>3</v>
      </c>
      <c r="E1006" s="155" t="s">
        <v>66</v>
      </c>
      <c r="F1006" s="155" t="s">
        <v>159</v>
      </c>
      <c r="G1006" s="155">
        <v>8</v>
      </c>
      <c r="H1006" s="157">
        <v>8829408774872</v>
      </c>
      <c r="I1006" s="155">
        <v>1740715570</v>
      </c>
    </row>
    <row r="1007" spans="1:9" ht="18">
      <c r="A1007" s="150">
        <v>3400</v>
      </c>
      <c r="B1007" s="153" t="s">
        <v>8050</v>
      </c>
      <c r="C1007" s="153" t="s">
        <v>8051</v>
      </c>
      <c r="D1007" s="155" t="s">
        <v>4</v>
      </c>
      <c r="E1007" s="155" t="s">
        <v>51</v>
      </c>
      <c r="F1007" s="155" t="s">
        <v>159</v>
      </c>
      <c r="G1007" s="155">
        <v>8</v>
      </c>
      <c r="H1007" s="157">
        <v>8829408773482</v>
      </c>
      <c r="I1007" s="155">
        <v>1319305884</v>
      </c>
    </row>
    <row r="1008" spans="1:9" ht="18">
      <c r="A1008" s="150">
        <v>3401</v>
      </c>
      <c r="B1008" s="153" t="s">
        <v>8322</v>
      </c>
      <c r="C1008" s="153" t="s">
        <v>8052</v>
      </c>
      <c r="D1008" s="155" t="s">
        <v>3</v>
      </c>
      <c r="E1008" s="155" t="s">
        <v>66</v>
      </c>
      <c r="F1008" s="155" t="s">
        <v>159</v>
      </c>
      <c r="G1008" s="155">
        <v>8</v>
      </c>
      <c r="H1008" s="157">
        <v>8829408774478</v>
      </c>
      <c r="I1008" s="155">
        <v>1406614911</v>
      </c>
    </row>
    <row r="1009" spans="1:9" ht="18">
      <c r="A1009" s="150">
        <v>3402</v>
      </c>
      <c r="B1009" s="153" t="s">
        <v>7962</v>
      </c>
      <c r="C1009" s="153" t="s">
        <v>8053</v>
      </c>
      <c r="D1009" s="155" t="s">
        <v>3</v>
      </c>
      <c r="E1009" s="155" t="s">
        <v>66</v>
      </c>
      <c r="F1009" s="155" t="s">
        <v>159</v>
      </c>
      <c r="G1009" s="155">
        <v>8</v>
      </c>
      <c r="H1009" s="157">
        <v>8829408774980</v>
      </c>
      <c r="I1009" s="155">
        <v>1762304048</v>
      </c>
    </row>
    <row r="1010" spans="1:9" ht="18">
      <c r="A1010" s="150">
        <v>3403</v>
      </c>
      <c r="B1010" s="153" t="s">
        <v>8054</v>
      </c>
      <c r="C1010" s="153" t="s">
        <v>8055</v>
      </c>
      <c r="D1010" s="155" t="s">
        <v>3</v>
      </c>
      <c r="E1010" s="155" t="s">
        <v>8035</v>
      </c>
      <c r="F1010" s="155" t="s">
        <v>159</v>
      </c>
      <c r="G1010" s="155">
        <v>8</v>
      </c>
      <c r="H1010" s="157">
        <v>8829408776780</v>
      </c>
      <c r="I1010" s="155">
        <v>1681803685</v>
      </c>
    </row>
    <row r="1011" spans="1:9" ht="18">
      <c r="A1011" s="150">
        <v>3404</v>
      </c>
      <c r="B1011" s="153" t="s">
        <v>8323</v>
      </c>
      <c r="C1011" s="153" t="s">
        <v>536</v>
      </c>
      <c r="D1011" s="155" t="s">
        <v>3</v>
      </c>
      <c r="E1011" s="155" t="s">
        <v>8035</v>
      </c>
      <c r="F1011" s="155" t="s">
        <v>159</v>
      </c>
      <c r="G1011" s="155">
        <v>8</v>
      </c>
      <c r="H1011" s="157">
        <v>882940877</v>
      </c>
      <c r="I1011" s="155">
        <v>1718214166</v>
      </c>
    </row>
    <row r="1012" spans="1:9" ht="18">
      <c r="A1012" s="150">
        <v>3405</v>
      </c>
      <c r="B1012" s="153" t="s">
        <v>8056</v>
      </c>
      <c r="C1012" s="153" t="s">
        <v>8057</v>
      </c>
      <c r="D1012" s="155" t="s">
        <v>3</v>
      </c>
      <c r="E1012" s="155" t="s">
        <v>8035</v>
      </c>
      <c r="F1012" s="155" t="s">
        <v>159</v>
      </c>
      <c r="G1012" s="155">
        <v>8</v>
      </c>
      <c r="H1012" s="157">
        <v>8829408774123</v>
      </c>
      <c r="I1012" s="155">
        <v>1717162092</v>
      </c>
    </row>
    <row r="1013" spans="1:9" ht="18">
      <c r="A1013" s="150">
        <v>3406</v>
      </c>
      <c r="B1013" s="153" t="s">
        <v>8058</v>
      </c>
      <c r="C1013" s="153" t="s">
        <v>8059</v>
      </c>
      <c r="D1013" s="155" t="s">
        <v>3</v>
      </c>
      <c r="E1013" s="155" t="s">
        <v>49</v>
      </c>
      <c r="F1013" s="155" t="s">
        <v>159</v>
      </c>
      <c r="G1013" s="155">
        <v>8</v>
      </c>
      <c r="H1013" s="157">
        <v>8829408774780</v>
      </c>
      <c r="I1013" s="155">
        <v>1317032760</v>
      </c>
    </row>
    <row r="1014" spans="1:9" ht="18">
      <c r="A1014" s="150">
        <v>3407</v>
      </c>
      <c r="B1014" s="153" t="s">
        <v>8060</v>
      </c>
      <c r="C1014" s="153" t="s">
        <v>8061</v>
      </c>
      <c r="D1014" s="155" t="s">
        <v>4</v>
      </c>
      <c r="E1014" s="155" t="s">
        <v>51</v>
      </c>
      <c r="F1014" s="155" t="s">
        <v>159</v>
      </c>
      <c r="G1014" s="155">
        <v>8</v>
      </c>
      <c r="H1014" s="157">
        <v>8829408773485</v>
      </c>
      <c r="I1014" s="155">
        <v>1767224751</v>
      </c>
    </row>
    <row r="1015" spans="1:9" ht="18">
      <c r="A1015" s="150">
        <v>3408</v>
      </c>
      <c r="B1015" s="153" t="s">
        <v>8062</v>
      </c>
      <c r="C1015" s="153" t="s">
        <v>7563</v>
      </c>
      <c r="D1015" s="155" t="s">
        <v>4</v>
      </c>
      <c r="E1015" s="155" t="s">
        <v>51</v>
      </c>
      <c r="F1015" s="155" t="s">
        <v>159</v>
      </c>
      <c r="G1015" s="155">
        <v>8</v>
      </c>
      <c r="H1015" s="157">
        <v>8829408774962</v>
      </c>
      <c r="I1015" s="155">
        <v>1767877401</v>
      </c>
    </row>
    <row r="1016" spans="1:9" ht="18">
      <c r="A1016" s="150">
        <v>3409</v>
      </c>
      <c r="B1016" s="153" t="s">
        <v>8063</v>
      </c>
      <c r="C1016" s="153" t="s">
        <v>8064</v>
      </c>
      <c r="D1016" s="155" t="s">
        <v>4</v>
      </c>
      <c r="E1016" s="155" t="s">
        <v>51</v>
      </c>
      <c r="F1016" s="155" t="s">
        <v>159</v>
      </c>
      <c r="G1016" s="155">
        <v>8</v>
      </c>
      <c r="H1016" s="157">
        <v>8829408773844</v>
      </c>
      <c r="I1016" s="155">
        <v>1731518897</v>
      </c>
    </row>
    <row r="1017" spans="1:9" ht="18">
      <c r="A1017" s="150">
        <v>3410</v>
      </c>
      <c r="B1017" s="153" t="s">
        <v>8065</v>
      </c>
      <c r="C1017" s="153" t="s">
        <v>8066</v>
      </c>
      <c r="D1017" s="155" t="s">
        <v>3</v>
      </c>
      <c r="E1017" s="155" t="s">
        <v>66</v>
      </c>
      <c r="F1017" s="155" t="s">
        <v>159</v>
      </c>
      <c r="G1017" s="155">
        <v>8</v>
      </c>
      <c r="H1017" s="157">
        <v>8829408773836</v>
      </c>
      <c r="I1017" s="155">
        <v>1740308153</v>
      </c>
    </row>
    <row r="1018" spans="1:9" ht="18">
      <c r="A1018" s="150">
        <v>3411</v>
      </c>
      <c r="B1018" s="153" t="s">
        <v>8067</v>
      </c>
      <c r="C1018" s="153" t="s">
        <v>8068</v>
      </c>
      <c r="D1018" s="155" t="s">
        <v>3</v>
      </c>
      <c r="E1018" s="155" t="s">
        <v>66</v>
      </c>
      <c r="F1018" s="155" t="s">
        <v>159</v>
      </c>
      <c r="G1018" s="155">
        <v>8</v>
      </c>
      <c r="H1018" s="157">
        <v>918829408000002</v>
      </c>
      <c r="I1018" s="155">
        <v>1701711382</v>
      </c>
    </row>
    <row r="1019" spans="1:9" ht="18">
      <c r="A1019" s="150">
        <v>3412</v>
      </c>
      <c r="B1019" s="153" t="s">
        <v>8069</v>
      </c>
      <c r="C1019" s="153" t="s">
        <v>158</v>
      </c>
      <c r="D1019" s="155" t="s">
        <v>3</v>
      </c>
      <c r="E1019" s="155" t="s">
        <v>66</v>
      </c>
      <c r="F1019" s="155" t="s">
        <v>159</v>
      </c>
      <c r="G1019" s="155">
        <v>8</v>
      </c>
      <c r="H1019" s="157">
        <v>8829408773898</v>
      </c>
      <c r="I1019" s="155">
        <v>1922116129</v>
      </c>
    </row>
    <row r="1020" spans="1:9" ht="18">
      <c r="A1020" s="150">
        <v>3413</v>
      </c>
      <c r="B1020" s="153" t="s">
        <v>8070</v>
      </c>
      <c r="C1020" s="153" t="s">
        <v>8071</v>
      </c>
      <c r="D1020" s="155" t="s">
        <v>3</v>
      </c>
      <c r="E1020" s="155" t="s">
        <v>66</v>
      </c>
      <c r="F1020" s="155" t="s">
        <v>159</v>
      </c>
      <c r="G1020" s="155">
        <v>8</v>
      </c>
      <c r="H1020" s="157">
        <v>1954846638</v>
      </c>
      <c r="I1020" s="155">
        <v>1742498251</v>
      </c>
    </row>
    <row r="1021" spans="1:9" ht="18">
      <c r="A1021" s="150">
        <v>3414</v>
      </c>
      <c r="B1021" s="153" t="s">
        <v>8072</v>
      </c>
      <c r="C1021" s="153" t="s">
        <v>8315</v>
      </c>
      <c r="D1021" s="155" t="s">
        <v>3</v>
      </c>
      <c r="E1021" s="155" t="s">
        <v>66</v>
      </c>
      <c r="F1021" s="155" t="s">
        <v>159</v>
      </c>
      <c r="G1021" s="155">
        <v>8</v>
      </c>
      <c r="H1021" s="157">
        <v>8829408774425</v>
      </c>
      <c r="I1021" s="155">
        <v>1732240913</v>
      </c>
    </row>
    <row r="1022" spans="1:9" ht="18">
      <c r="A1022" s="150">
        <v>3415</v>
      </c>
      <c r="B1022" s="153" t="s">
        <v>8336</v>
      </c>
      <c r="C1022" s="153" t="s">
        <v>8073</v>
      </c>
      <c r="D1022" s="155" t="s">
        <v>4</v>
      </c>
      <c r="E1022" s="155" t="s">
        <v>51</v>
      </c>
      <c r="F1022" s="155" t="s">
        <v>159</v>
      </c>
      <c r="G1022" s="155">
        <v>8</v>
      </c>
      <c r="H1022" s="157">
        <v>88294087774555</v>
      </c>
      <c r="I1022" s="155">
        <v>71718893161</v>
      </c>
    </row>
    <row r="1023" spans="1:9" ht="18">
      <c r="A1023" s="150">
        <v>3416</v>
      </c>
      <c r="B1023" s="153" t="s">
        <v>8074</v>
      </c>
      <c r="C1023" s="153" t="s">
        <v>8075</v>
      </c>
      <c r="D1023" s="155" t="s">
        <v>4</v>
      </c>
      <c r="E1023" s="155" t="s">
        <v>51</v>
      </c>
      <c r="F1023" s="155" t="s">
        <v>159</v>
      </c>
      <c r="G1023" s="155">
        <v>8</v>
      </c>
      <c r="H1023" s="157">
        <v>8829408773910</v>
      </c>
      <c r="I1023" s="155">
        <v>1300873538</v>
      </c>
    </row>
    <row r="1024" spans="1:9" ht="18">
      <c r="A1024" s="150">
        <v>3417</v>
      </c>
      <c r="B1024" s="153" t="s">
        <v>8076</v>
      </c>
      <c r="C1024" s="153" t="s">
        <v>7718</v>
      </c>
      <c r="D1024" s="155" t="s">
        <v>3</v>
      </c>
      <c r="E1024" s="155" t="s">
        <v>8035</v>
      </c>
      <c r="F1024" s="155" t="s">
        <v>159</v>
      </c>
      <c r="G1024" s="155">
        <v>8</v>
      </c>
      <c r="H1024" s="157">
        <v>8829408777278</v>
      </c>
      <c r="I1024" s="155">
        <v>1726513654</v>
      </c>
    </row>
    <row r="1025" spans="1:9" ht="18">
      <c r="A1025" s="150">
        <v>3418</v>
      </c>
      <c r="B1025" s="153" t="s">
        <v>8077</v>
      </c>
      <c r="C1025" s="153" t="s">
        <v>8078</v>
      </c>
      <c r="D1025" s="155" t="s">
        <v>3</v>
      </c>
      <c r="E1025" s="155" t="s">
        <v>66</v>
      </c>
      <c r="F1025" s="155" t="s">
        <v>159</v>
      </c>
      <c r="G1025" s="155">
        <v>8</v>
      </c>
      <c r="H1025" s="157">
        <v>8829408774433</v>
      </c>
      <c r="I1025" s="155">
        <v>1742168983</v>
      </c>
    </row>
    <row r="1026" spans="1:9" ht="18">
      <c r="A1026" s="150">
        <v>3419</v>
      </c>
      <c r="B1026" s="153" t="s">
        <v>8079</v>
      </c>
      <c r="C1026" s="153" t="s">
        <v>8080</v>
      </c>
      <c r="D1026" s="155" t="s">
        <v>3</v>
      </c>
      <c r="E1026" s="155" t="s">
        <v>66</v>
      </c>
      <c r="F1026" s="155" t="s">
        <v>159</v>
      </c>
      <c r="G1026" s="155">
        <v>8</v>
      </c>
      <c r="H1026" s="157">
        <v>8829408774428</v>
      </c>
      <c r="I1026" s="155">
        <v>1742168983</v>
      </c>
    </row>
    <row r="1027" spans="1:9" ht="18">
      <c r="A1027" s="150">
        <v>3420</v>
      </c>
      <c r="B1027" s="153" t="s">
        <v>8081</v>
      </c>
      <c r="C1027" s="153" t="s">
        <v>8082</v>
      </c>
      <c r="D1027" s="155" t="s">
        <v>4</v>
      </c>
      <c r="E1027" s="155" t="s">
        <v>51</v>
      </c>
      <c r="F1027" s="155" t="s">
        <v>159</v>
      </c>
      <c r="G1027" s="155">
        <v>8</v>
      </c>
      <c r="H1027" s="157">
        <v>8829408774133</v>
      </c>
      <c r="I1027" s="155">
        <v>1719510503</v>
      </c>
    </row>
    <row r="1028" spans="1:9" ht="18">
      <c r="A1028" s="150">
        <v>3421</v>
      </c>
      <c r="B1028" s="153" t="s">
        <v>7589</v>
      </c>
      <c r="C1028" s="153" t="s">
        <v>8083</v>
      </c>
      <c r="D1028" s="155" t="s">
        <v>4</v>
      </c>
      <c r="E1028" s="155" t="s">
        <v>51</v>
      </c>
      <c r="F1028" s="155" t="s">
        <v>159</v>
      </c>
      <c r="G1028" s="155">
        <v>8</v>
      </c>
      <c r="H1028" s="157">
        <v>8829408774140</v>
      </c>
      <c r="I1028" s="155">
        <v>1743217541</v>
      </c>
    </row>
    <row r="1029" spans="1:9" ht="18">
      <c r="A1029" s="150">
        <v>3422</v>
      </c>
      <c r="B1029" s="153" t="s">
        <v>7680</v>
      </c>
      <c r="C1029" s="153" t="s">
        <v>7563</v>
      </c>
      <c r="D1029" s="155" t="s">
        <v>3</v>
      </c>
      <c r="E1029" s="155" t="s">
        <v>8035</v>
      </c>
      <c r="F1029" s="155" t="s">
        <v>159</v>
      </c>
      <c r="G1029" s="155">
        <v>8</v>
      </c>
      <c r="H1029" s="157">
        <v>8829408774566</v>
      </c>
      <c r="I1029" s="155"/>
    </row>
    <row r="1030" spans="1:9" ht="18">
      <c r="A1030" s="150">
        <v>3423</v>
      </c>
      <c r="B1030" s="153" t="s">
        <v>7563</v>
      </c>
      <c r="C1030" s="153" t="s">
        <v>8084</v>
      </c>
      <c r="D1030" s="155" t="s">
        <v>3</v>
      </c>
      <c r="E1030" s="155" t="s">
        <v>8035</v>
      </c>
      <c r="F1030" s="155" t="s">
        <v>159</v>
      </c>
      <c r="G1030" s="155">
        <v>8</v>
      </c>
      <c r="H1030" s="157">
        <v>8829408774565</v>
      </c>
      <c r="I1030" s="155"/>
    </row>
    <row r="1031" spans="1:9" ht="18">
      <c r="A1031" s="150">
        <v>3424</v>
      </c>
      <c r="B1031" s="153" t="s">
        <v>8085</v>
      </c>
      <c r="C1031" s="153" t="s">
        <v>8086</v>
      </c>
      <c r="D1031" s="155" t="s">
        <v>4</v>
      </c>
      <c r="E1031" s="155" t="s">
        <v>51</v>
      </c>
      <c r="F1031" s="155" t="s">
        <v>159</v>
      </c>
      <c r="G1031" s="155">
        <v>8</v>
      </c>
      <c r="H1031" s="157">
        <v>8829408774167</v>
      </c>
      <c r="I1031" s="155">
        <v>1700935169</v>
      </c>
    </row>
    <row r="1032" spans="1:9" ht="18">
      <c r="A1032" s="150">
        <v>3425</v>
      </c>
      <c r="B1032" s="153" t="s">
        <v>8087</v>
      </c>
      <c r="C1032" s="153" t="s">
        <v>8000</v>
      </c>
      <c r="D1032" s="155" t="s">
        <v>3</v>
      </c>
      <c r="E1032" s="155" t="s">
        <v>8035</v>
      </c>
      <c r="F1032" s="155" t="s">
        <v>159</v>
      </c>
      <c r="G1032" s="155">
        <v>8</v>
      </c>
      <c r="H1032" s="157">
        <v>1507764023</v>
      </c>
      <c r="I1032" s="155">
        <v>1405937838</v>
      </c>
    </row>
    <row r="1033" spans="1:9" ht="18">
      <c r="A1033" s="150">
        <v>3426</v>
      </c>
      <c r="B1033" s="153" t="s">
        <v>7573</v>
      </c>
      <c r="C1033" s="153" t="s">
        <v>8088</v>
      </c>
      <c r="D1033" s="155" t="s">
        <v>3</v>
      </c>
      <c r="E1033" s="155" t="s">
        <v>66</v>
      </c>
      <c r="F1033" s="155" t="s">
        <v>159</v>
      </c>
      <c r="G1033" s="155">
        <v>8</v>
      </c>
      <c r="H1033" s="157">
        <v>8829408774462</v>
      </c>
      <c r="I1033" s="155">
        <v>1720435002</v>
      </c>
    </row>
    <row r="1034" spans="1:9" ht="18">
      <c r="A1034" s="150">
        <v>3427</v>
      </c>
      <c r="B1034" s="153" t="s">
        <v>8089</v>
      </c>
      <c r="C1034" s="153" t="s">
        <v>8090</v>
      </c>
      <c r="D1034" s="155" t="s">
        <v>3</v>
      </c>
      <c r="E1034" s="155" t="s">
        <v>49</v>
      </c>
      <c r="F1034" s="155" t="s">
        <v>159</v>
      </c>
      <c r="G1034" s="155">
        <v>8</v>
      </c>
      <c r="H1034" s="157">
        <v>8829408774504</v>
      </c>
      <c r="I1034" s="155">
        <v>1305870355</v>
      </c>
    </row>
    <row r="1035" spans="1:9" ht="18">
      <c r="A1035" s="150">
        <v>3428</v>
      </c>
      <c r="B1035" s="153" t="s">
        <v>7303</v>
      </c>
      <c r="C1035" s="153" t="s">
        <v>8091</v>
      </c>
      <c r="D1035" s="155" t="s">
        <v>3</v>
      </c>
      <c r="E1035" s="155" t="s">
        <v>49</v>
      </c>
      <c r="F1035" s="155" t="s">
        <v>159</v>
      </c>
      <c r="G1035" s="155">
        <v>8</v>
      </c>
      <c r="H1035" s="157">
        <v>8829408774610</v>
      </c>
      <c r="I1035" s="155">
        <v>1309672340</v>
      </c>
    </row>
    <row r="1036" spans="1:9" ht="18">
      <c r="A1036" s="150">
        <v>3429</v>
      </c>
      <c r="B1036" s="153" t="s">
        <v>8092</v>
      </c>
      <c r="C1036" s="153" t="s">
        <v>8324</v>
      </c>
      <c r="D1036" s="155" t="s">
        <v>3</v>
      </c>
      <c r="E1036" s="155" t="s">
        <v>8035</v>
      </c>
      <c r="F1036" s="155" t="s">
        <v>159</v>
      </c>
      <c r="G1036" s="155">
        <v>8</v>
      </c>
      <c r="H1036" s="157">
        <v>8829408774840</v>
      </c>
      <c r="I1036" s="155">
        <v>1710879547</v>
      </c>
    </row>
    <row r="1037" spans="1:9" ht="18">
      <c r="A1037" s="150">
        <v>3430</v>
      </c>
      <c r="B1037" s="153" t="s">
        <v>8322</v>
      </c>
      <c r="C1037" s="153" t="s">
        <v>210</v>
      </c>
      <c r="D1037" s="155" t="s">
        <v>3</v>
      </c>
      <c r="E1037" s="155" t="s">
        <v>49</v>
      </c>
      <c r="F1037" s="155" t="s">
        <v>159</v>
      </c>
      <c r="G1037" s="155">
        <v>8</v>
      </c>
      <c r="H1037" s="157">
        <v>8829408773869</v>
      </c>
      <c r="I1037" s="155">
        <v>1992452327</v>
      </c>
    </row>
    <row r="1038" spans="1:9" ht="18">
      <c r="A1038" s="150">
        <v>3431</v>
      </c>
      <c r="B1038" s="153" t="s">
        <v>8093</v>
      </c>
      <c r="C1038" s="153" t="s">
        <v>8094</v>
      </c>
      <c r="D1038" s="155" t="s">
        <v>3</v>
      </c>
      <c r="E1038" s="155" t="s">
        <v>7948</v>
      </c>
      <c r="F1038" s="155" t="s">
        <v>159</v>
      </c>
      <c r="G1038" s="155">
        <v>8</v>
      </c>
      <c r="H1038" s="157">
        <v>8829408776794</v>
      </c>
      <c r="I1038" s="155">
        <v>1778772455</v>
      </c>
    </row>
    <row r="1039" spans="1:9" ht="18">
      <c r="A1039" s="150">
        <v>3432</v>
      </c>
      <c r="B1039" s="153" t="s">
        <v>8095</v>
      </c>
      <c r="C1039" s="153" t="s">
        <v>8096</v>
      </c>
      <c r="D1039" s="155" t="s">
        <v>3</v>
      </c>
      <c r="E1039" s="155" t="s">
        <v>8035</v>
      </c>
      <c r="F1039" s="155" t="s">
        <v>159</v>
      </c>
      <c r="G1039" s="155">
        <v>8</v>
      </c>
      <c r="H1039" s="157">
        <v>8829408775117</v>
      </c>
      <c r="I1039" s="155">
        <v>1757914192</v>
      </c>
    </row>
    <row r="1040" spans="1:9" ht="18">
      <c r="A1040" s="150">
        <v>3433</v>
      </c>
      <c r="B1040" s="153" t="s">
        <v>8097</v>
      </c>
      <c r="C1040" s="153" t="s">
        <v>7978</v>
      </c>
      <c r="D1040" s="155" t="s">
        <v>4</v>
      </c>
      <c r="E1040" s="155" t="s">
        <v>51</v>
      </c>
      <c r="F1040" s="155" t="s">
        <v>159</v>
      </c>
      <c r="G1040" s="155">
        <v>8</v>
      </c>
      <c r="H1040" s="157">
        <v>8652457147</v>
      </c>
      <c r="I1040" s="155">
        <v>1711512334</v>
      </c>
    </row>
    <row r="1041" spans="1:9" ht="18">
      <c r="A1041" s="150">
        <v>3434</v>
      </c>
      <c r="B1041" s="153" t="s">
        <v>8083</v>
      </c>
      <c r="C1041" s="153" t="s">
        <v>8098</v>
      </c>
      <c r="D1041" s="155" t="s">
        <v>3</v>
      </c>
      <c r="E1041" s="155" t="s">
        <v>49</v>
      </c>
      <c r="F1041" s="155" t="s">
        <v>159</v>
      </c>
      <c r="G1041" s="155">
        <v>8</v>
      </c>
      <c r="H1041" s="157">
        <v>8829408774576</v>
      </c>
      <c r="I1041" s="155">
        <v>1770488168</v>
      </c>
    </row>
    <row r="1042" spans="1:9" ht="18">
      <c r="A1042" s="150">
        <v>3435</v>
      </c>
      <c r="B1042" s="153" t="s">
        <v>8099</v>
      </c>
      <c r="C1042" s="153" t="s">
        <v>8100</v>
      </c>
      <c r="D1042" s="155" t="s">
        <v>4</v>
      </c>
      <c r="E1042" s="155" t="s">
        <v>51</v>
      </c>
      <c r="F1042" s="155" t="s">
        <v>159</v>
      </c>
      <c r="G1042" s="155">
        <v>8</v>
      </c>
      <c r="H1042" s="157">
        <v>8829408774910</v>
      </c>
      <c r="I1042" s="155">
        <v>1754734683</v>
      </c>
    </row>
    <row r="1043" spans="1:9" ht="18">
      <c r="A1043" s="150">
        <v>3436</v>
      </c>
      <c r="B1043" s="153" t="s">
        <v>8101</v>
      </c>
      <c r="C1043" s="153" t="s">
        <v>69</v>
      </c>
      <c r="D1043" s="155" t="s">
        <v>4</v>
      </c>
      <c r="E1043" s="155" t="s">
        <v>51</v>
      </c>
      <c r="F1043" s="155" t="s">
        <v>159</v>
      </c>
      <c r="G1043" s="155">
        <v>8</v>
      </c>
      <c r="H1043" s="157">
        <v>8829408774895</v>
      </c>
      <c r="I1043" s="155">
        <v>1984652695</v>
      </c>
    </row>
    <row r="1044" spans="1:9" ht="18">
      <c r="A1044" s="150">
        <v>3437</v>
      </c>
      <c r="B1044" s="153" t="s">
        <v>8102</v>
      </c>
      <c r="C1044" s="153" t="s">
        <v>199</v>
      </c>
      <c r="D1044" s="155" t="s">
        <v>3</v>
      </c>
      <c r="E1044" s="155" t="s">
        <v>137</v>
      </c>
      <c r="F1044" s="155" t="s">
        <v>159</v>
      </c>
      <c r="G1044" s="155">
        <v>8</v>
      </c>
      <c r="H1044" s="157">
        <v>8829408774491</v>
      </c>
      <c r="I1044" s="155">
        <v>1798673863</v>
      </c>
    </row>
    <row r="1045" spans="1:9" ht="18">
      <c r="A1045" s="150">
        <v>3438</v>
      </c>
      <c r="B1045" s="153" t="s">
        <v>8103</v>
      </c>
      <c r="C1045" s="153" t="s">
        <v>8104</v>
      </c>
      <c r="D1045" s="155" t="s">
        <v>4</v>
      </c>
      <c r="E1045" s="155" t="s">
        <v>51</v>
      </c>
      <c r="F1045" s="155" t="s">
        <v>159</v>
      </c>
      <c r="G1045" s="155">
        <v>8</v>
      </c>
      <c r="H1045" s="157">
        <v>8829408773573</v>
      </c>
      <c r="I1045" s="155">
        <v>1716275366</v>
      </c>
    </row>
    <row r="1046" spans="1:9" ht="18">
      <c r="A1046" s="150">
        <v>3439</v>
      </c>
      <c r="B1046" s="153" t="s">
        <v>8105</v>
      </c>
      <c r="C1046" s="153" t="s">
        <v>199</v>
      </c>
      <c r="D1046" s="155" t="s">
        <v>3</v>
      </c>
      <c r="E1046" s="155" t="s">
        <v>137</v>
      </c>
      <c r="F1046" s="155" t="s">
        <v>159</v>
      </c>
      <c r="G1046" s="155">
        <v>8</v>
      </c>
      <c r="H1046" s="157">
        <v>8829408774805</v>
      </c>
      <c r="I1046" s="155">
        <v>1758098661</v>
      </c>
    </row>
    <row r="1047" spans="1:9" ht="18">
      <c r="A1047" s="150">
        <v>3440</v>
      </c>
      <c r="B1047" s="153" t="s">
        <v>7705</v>
      </c>
      <c r="C1047" s="153" t="s">
        <v>8106</v>
      </c>
      <c r="D1047" s="155" t="s">
        <v>3</v>
      </c>
      <c r="E1047" s="155" t="s">
        <v>137</v>
      </c>
      <c r="F1047" s="155" t="s">
        <v>159</v>
      </c>
      <c r="G1047" s="155">
        <v>8</v>
      </c>
      <c r="H1047" s="157">
        <v>938829408000030</v>
      </c>
      <c r="I1047" s="155">
        <v>1773837022</v>
      </c>
    </row>
    <row r="1048" spans="1:9" ht="18">
      <c r="A1048" s="150">
        <v>3441</v>
      </c>
      <c r="B1048" s="153" t="s">
        <v>8107</v>
      </c>
      <c r="C1048" s="153" t="s">
        <v>8108</v>
      </c>
      <c r="D1048" s="155" t="s">
        <v>3</v>
      </c>
      <c r="E1048" s="155" t="s">
        <v>8035</v>
      </c>
      <c r="F1048" s="155" t="s">
        <v>159</v>
      </c>
      <c r="G1048" s="155">
        <v>8</v>
      </c>
      <c r="H1048" s="157">
        <v>8829408774238</v>
      </c>
      <c r="I1048" s="155">
        <v>1984972492</v>
      </c>
    </row>
    <row r="1049" spans="1:9" ht="18">
      <c r="A1049" s="150">
        <v>3442</v>
      </c>
      <c r="B1049" s="153" t="s">
        <v>8109</v>
      </c>
      <c r="C1049" s="153" t="s">
        <v>8110</v>
      </c>
      <c r="D1049" s="155" t="s">
        <v>3</v>
      </c>
      <c r="E1049" s="155" t="s">
        <v>8035</v>
      </c>
      <c r="F1049" s="155" t="s">
        <v>159</v>
      </c>
      <c r="G1049" s="155">
        <v>8</v>
      </c>
      <c r="H1049" s="157">
        <v>8829408773864</v>
      </c>
      <c r="I1049" s="155">
        <v>1788609362</v>
      </c>
    </row>
    <row r="1050" spans="1:9" ht="18">
      <c r="A1050" s="150">
        <v>3443</v>
      </c>
      <c r="B1050" s="153" t="s">
        <v>8111</v>
      </c>
      <c r="C1050" s="153" t="s">
        <v>8112</v>
      </c>
      <c r="D1050" s="155" t="s">
        <v>4</v>
      </c>
      <c r="E1050" s="155" t="s">
        <v>7948</v>
      </c>
      <c r="F1050" s="155" t="s">
        <v>159</v>
      </c>
      <c r="G1050" s="155">
        <v>8</v>
      </c>
      <c r="H1050" s="157">
        <v>8829408773880</v>
      </c>
      <c r="I1050" s="155">
        <v>1752740525</v>
      </c>
    </row>
    <row r="1051" spans="1:9" ht="18">
      <c r="A1051" s="150">
        <v>3444</v>
      </c>
      <c r="B1051" s="153" t="s">
        <v>8038</v>
      </c>
      <c r="C1051" s="153" t="s">
        <v>8113</v>
      </c>
      <c r="D1051" s="155" t="s">
        <v>3</v>
      </c>
      <c r="E1051" s="155" t="s">
        <v>137</v>
      </c>
      <c r="F1051" s="155" t="s">
        <v>159</v>
      </c>
      <c r="G1051" s="155">
        <v>8</v>
      </c>
      <c r="H1051" s="157">
        <v>8829408774236</v>
      </c>
      <c r="I1051" s="155">
        <v>1736606119</v>
      </c>
    </row>
    <row r="1052" spans="1:9" ht="18">
      <c r="A1052" s="150">
        <v>3445</v>
      </c>
      <c r="B1052" s="153" t="s">
        <v>8114</v>
      </c>
      <c r="C1052" s="153" t="s">
        <v>8115</v>
      </c>
      <c r="D1052" s="155" t="s">
        <v>3</v>
      </c>
      <c r="E1052" s="155" t="s">
        <v>137</v>
      </c>
      <c r="F1052" s="155" t="s">
        <v>159</v>
      </c>
      <c r="G1052" s="155">
        <v>8</v>
      </c>
      <c r="H1052" s="157">
        <v>8829408777341</v>
      </c>
      <c r="I1052" s="155">
        <v>1775524464</v>
      </c>
    </row>
    <row r="1053" spans="1:9" ht="18">
      <c r="A1053" s="150">
        <v>3446</v>
      </c>
      <c r="B1053" s="153" t="s">
        <v>8116</v>
      </c>
      <c r="C1053" s="153" t="s">
        <v>8325</v>
      </c>
      <c r="D1053" s="155" t="s">
        <v>3</v>
      </c>
      <c r="E1053" s="155" t="s">
        <v>8035</v>
      </c>
      <c r="F1053" s="155" t="s">
        <v>159</v>
      </c>
      <c r="G1053" s="155">
        <v>8</v>
      </c>
      <c r="H1053" s="157">
        <v>8829408776825</v>
      </c>
      <c r="I1053" s="155">
        <v>1739767288</v>
      </c>
    </row>
    <row r="1054" spans="1:9" ht="18">
      <c r="A1054" s="150">
        <v>3447</v>
      </c>
      <c r="B1054" s="153" t="s">
        <v>8326</v>
      </c>
      <c r="C1054" s="153" t="s">
        <v>8115</v>
      </c>
      <c r="D1054" s="155" t="s">
        <v>4</v>
      </c>
      <c r="E1054" s="155" t="s">
        <v>7948</v>
      </c>
      <c r="F1054" s="155" t="s">
        <v>159</v>
      </c>
      <c r="G1054" s="155">
        <v>8</v>
      </c>
      <c r="H1054" s="157">
        <v>8829408774306</v>
      </c>
      <c r="I1054" s="155">
        <v>1758961433</v>
      </c>
    </row>
    <row r="1055" spans="1:9" ht="18">
      <c r="A1055" s="150">
        <v>3448</v>
      </c>
      <c r="B1055" s="153" t="s">
        <v>8117</v>
      </c>
      <c r="C1055" s="153" t="s">
        <v>8036</v>
      </c>
      <c r="D1055" s="155" t="s">
        <v>3</v>
      </c>
      <c r="E1055" s="155" t="s">
        <v>8035</v>
      </c>
      <c r="F1055" s="155" t="s">
        <v>159</v>
      </c>
      <c r="G1055" s="155">
        <v>8</v>
      </c>
      <c r="H1055" s="157">
        <v>8829408774302</v>
      </c>
      <c r="I1055" s="155">
        <v>1743691558</v>
      </c>
    </row>
    <row r="1056" spans="1:9" ht="18">
      <c r="A1056" s="150">
        <v>3449</v>
      </c>
      <c r="B1056" s="153" t="s">
        <v>8118</v>
      </c>
      <c r="C1056" s="153" t="s">
        <v>8119</v>
      </c>
      <c r="D1056" s="155" t="s">
        <v>4</v>
      </c>
      <c r="E1056" s="155" t="s">
        <v>7948</v>
      </c>
      <c r="F1056" s="155" t="s">
        <v>159</v>
      </c>
      <c r="G1056" s="155">
        <v>8</v>
      </c>
      <c r="H1056" s="157">
        <v>8829408773776</v>
      </c>
      <c r="I1056" s="155">
        <v>1793217961</v>
      </c>
    </row>
    <row r="1057" spans="1:9" ht="18">
      <c r="A1057" s="150">
        <v>3450</v>
      </c>
      <c r="B1057" s="153" t="s">
        <v>8120</v>
      </c>
      <c r="C1057" s="153" t="s">
        <v>299</v>
      </c>
      <c r="D1057" s="155" t="s">
        <v>3</v>
      </c>
      <c r="E1057" s="155" t="s">
        <v>137</v>
      </c>
      <c r="F1057" s="155" t="s">
        <v>159</v>
      </c>
      <c r="G1057" s="155">
        <v>8</v>
      </c>
      <c r="H1057" s="157">
        <v>8829408774312</v>
      </c>
      <c r="I1057" s="155">
        <v>1751852348</v>
      </c>
    </row>
    <row r="1058" spans="1:9" ht="18">
      <c r="A1058" s="150">
        <v>3451</v>
      </c>
      <c r="B1058" s="153" t="s">
        <v>8121</v>
      </c>
      <c r="C1058" s="153" t="s">
        <v>8122</v>
      </c>
      <c r="D1058" s="155" t="s">
        <v>4</v>
      </c>
      <c r="E1058" s="155" t="s">
        <v>7948</v>
      </c>
      <c r="F1058" s="155" t="s">
        <v>159</v>
      </c>
      <c r="G1058" s="155">
        <v>8</v>
      </c>
      <c r="H1058" s="157">
        <v>8829408774410</v>
      </c>
      <c r="I1058" s="155">
        <v>1759616679</v>
      </c>
    </row>
    <row r="1059" spans="1:9" ht="18">
      <c r="A1059" s="150">
        <v>3452</v>
      </c>
      <c r="B1059" s="153" t="s">
        <v>8326</v>
      </c>
      <c r="C1059" s="153" t="s">
        <v>7112</v>
      </c>
      <c r="D1059" s="155" t="s">
        <v>4</v>
      </c>
      <c r="E1059" s="155" t="s">
        <v>7948</v>
      </c>
      <c r="F1059" s="155" t="s">
        <v>159</v>
      </c>
      <c r="G1059" s="155">
        <v>8</v>
      </c>
      <c r="H1059" s="157">
        <v>8829408774543</v>
      </c>
      <c r="I1059" s="155">
        <v>1707753195</v>
      </c>
    </row>
    <row r="1060" spans="1:9" ht="18">
      <c r="A1060" s="150">
        <v>3453</v>
      </c>
      <c r="B1060" s="153" t="s">
        <v>8123</v>
      </c>
      <c r="C1060" s="153" t="s">
        <v>7688</v>
      </c>
      <c r="D1060" s="155" t="s">
        <v>3</v>
      </c>
      <c r="E1060" s="155" t="s">
        <v>137</v>
      </c>
      <c r="F1060" s="155" t="s">
        <v>159</v>
      </c>
      <c r="G1060" s="155">
        <v>8</v>
      </c>
      <c r="H1060" s="157">
        <v>8829408774496</v>
      </c>
      <c r="I1060" s="155">
        <v>1744865333</v>
      </c>
    </row>
    <row r="1061" spans="1:9" ht="18">
      <c r="A1061" s="150">
        <v>3454</v>
      </c>
      <c r="B1061" s="153" t="s">
        <v>7731</v>
      </c>
      <c r="C1061" s="153" t="s">
        <v>141</v>
      </c>
      <c r="D1061" s="155" t="s">
        <v>3</v>
      </c>
      <c r="E1061" s="155" t="s">
        <v>137</v>
      </c>
      <c r="F1061" s="155" t="s">
        <v>159</v>
      </c>
      <c r="G1061" s="155">
        <v>8</v>
      </c>
      <c r="H1061" s="157">
        <v>8829408774373</v>
      </c>
      <c r="I1061" s="155">
        <v>1741098162</v>
      </c>
    </row>
    <row r="1062" spans="1:9" ht="18">
      <c r="A1062" s="150">
        <v>3455</v>
      </c>
      <c r="B1062" s="153" t="s">
        <v>8124</v>
      </c>
      <c r="C1062" s="153" t="s">
        <v>8125</v>
      </c>
      <c r="D1062" s="155" t="s">
        <v>4</v>
      </c>
      <c r="E1062" s="155" t="s">
        <v>7948</v>
      </c>
      <c r="F1062" s="155" t="s">
        <v>159</v>
      </c>
      <c r="G1062" s="155">
        <v>8</v>
      </c>
      <c r="H1062" s="157">
        <v>8829408773839</v>
      </c>
      <c r="I1062" s="155">
        <v>1781957809</v>
      </c>
    </row>
    <row r="1063" spans="1:9" ht="18">
      <c r="A1063" s="150">
        <v>3456</v>
      </c>
      <c r="B1063" s="153" t="s">
        <v>8126</v>
      </c>
      <c r="C1063" s="153" t="s">
        <v>8127</v>
      </c>
      <c r="D1063" s="155" t="s">
        <v>4</v>
      </c>
      <c r="E1063" s="155" t="s">
        <v>7948</v>
      </c>
      <c r="F1063" s="155" t="s">
        <v>159</v>
      </c>
      <c r="G1063" s="155">
        <v>8</v>
      </c>
      <c r="H1063" s="157">
        <v>8829408776758</v>
      </c>
      <c r="I1063" s="155">
        <v>1714754821</v>
      </c>
    </row>
    <row r="1064" spans="1:9" ht="18">
      <c r="A1064" s="150">
        <v>3457</v>
      </c>
      <c r="B1064" s="153" t="s">
        <v>8128</v>
      </c>
      <c r="C1064" s="153" t="s">
        <v>141</v>
      </c>
      <c r="D1064" s="155" t="s">
        <v>3</v>
      </c>
      <c r="E1064" s="155" t="s">
        <v>66</v>
      </c>
      <c r="F1064" s="155" t="s">
        <v>159</v>
      </c>
      <c r="G1064" s="155">
        <v>8</v>
      </c>
      <c r="H1064" s="157">
        <v>8829408773553</v>
      </c>
      <c r="I1064" s="155">
        <v>1770327563</v>
      </c>
    </row>
    <row r="1065" spans="1:9" ht="18">
      <c r="A1065" s="150">
        <v>3458</v>
      </c>
      <c r="B1065" s="153" t="s">
        <v>8129</v>
      </c>
      <c r="C1065" s="153" t="s">
        <v>8130</v>
      </c>
      <c r="D1065" s="155" t="s">
        <v>3</v>
      </c>
      <c r="E1065" s="155" t="s">
        <v>66</v>
      </c>
      <c r="F1065" s="155" t="s">
        <v>8131</v>
      </c>
      <c r="G1065" s="155">
        <v>9</v>
      </c>
      <c r="H1065" s="157">
        <v>8829409776466</v>
      </c>
      <c r="I1065" s="155">
        <v>1796652913</v>
      </c>
    </row>
    <row r="1066" spans="1:9" ht="18">
      <c r="A1066" s="150">
        <v>3459</v>
      </c>
      <c r="B1066" s="153" t="s">
        <v>8132</v>
      </c>
      <c r="C1066" s="153" t="s">
        <v>8133</v>
      </c>
      <c r="D1066" s="155" t="s">
        <v>3</v>
      </c>
      <c r="E1066" s="155" t="s">
        <v>66</v>
      </c>
      <c r="F1066" s="155" t="s">
        <v>8131</v>
      </c>
      <c r="G1066" s="155">
        <v>9</v>
      </c>
      <c r="H1066" s="157">
        <v>8829409776495</v>
      </c>
      <c r="I1066" s="155">
        <v>1814903963</v>
      </c>
    </row>
    <row r="1067" spans="1:9" ht="18">
      <c r="A1067" s="150">
        <v>3460</v>
      </c>
      <c r="B1067" s="153" t="s">
        <v>7646</v>
      </c>
      <c r="C1067" s="153" t="s">
        <v>8134</v>
      </c>
      <c r="D1067" s="155" t="s">
        <v>3</v>
      </c>
      <c r="E1067" s="155" t="s">
        <v>48</v>
      </c>
      <c r="F1067" s="155" t="s">
        <v>8131</v>
      </c>
      <c r="G1067" s="155">
        <v>9</v>
      </c>
      <c r="H1067" s="157">
        <v>8829409776409</v>
      </c>
      <c r="I1067" s="155"/>
    </row>
    <row r="1068" spans="1:9" ht="18">
      <c r="A1068" s="150">
        <v>3461</v>
      </c>
      <c r="B1068" s="153" t="s">
        <v>8113</v>
      </c>
      <c r="C1068" s="153" t="s">
        <v>8135</v>
      </c>
      <c r="D1068" s="155" t="s">
        <v>3</v>
      </c>
      <c r="E1068" s="155" t="s">
        <v>66</v>
      </c>
      <c r="F1068" s="155" t="s">
        <v>8131</v>
      </c>
      <c r="G1068" s="155">
        <v>9</v>
      </c>
      <c r="H1068" s="157">
        <v>8829409776482</v>
      </c>
      <c r="I1068" s="155">
        <v>1311860429</v>
      </c>
    </row>
    <row r="1069" spans="1:9" ht="18">
      <c r="A1069" s="150">
        <v>3462</v>
      </c>
      <c r="B1069" s="153" t="s">
        <v>8136</v>
      </c>
      <c r="C1069" s="153" t="s">
        <v>8137</v>
      </c>
      <c r="D1069" s="155" t="s">
        <v>3</v>
      </c>
      <c r="E1069" s="155" t="s">
        <v>66</v>
      </c>
      <c r="F1069" s="155" t="s">
        <v>8131</v>
      </c>
      <c r="G1069" s="155">
        <v>9</v>
      </c>
      <c r="H1069" s="157">
        <v>8829409776297</v>
      </c>
      <c r="I1069" s="155"/>
    </row>
    <row r="1070" spans="1:9" ht="18">
      <c r="A1070" s="150">
        <v>3463</v>
      </c>
      <c r="B1070" s="153" t="s">
        <v>7673</v>
      </c>
      <c r="C1070" s="153" t="s">
        <v>8138</v>
      </c>
      <c r="D1070" s="155" t="s">
        <v>3</v>
      </c>
      <c r="E1070" s="155" t="s">
        <v>66</v>
      </c>
      <c r="F1070" s="155" t="s">
        <v>8131</v>
      </c>
      <c r="G1070" s="155">
        <v>9</v>
      </c>
      <c r="H1070" s="157">
        <v>8829409807443</v>
      </c>
      <c r="I1070" s="155"/>
    </row>
    <row r="1071" spans="1:9" ht="18">
      <c r="A1071" s="150">
        <v>3464</v>
      </c>
      <c r="B1071" s="153" t="s">
        <v>8139</v>
      </c>
      <c r="C1071" s="153" t="s">
        <v>8140</v>
      </c>
      <c r="D1071" s="155" t="s">
        <v>3</v>
      </c>
      <c r="E1071" s="155" t="s">
        <v>66</v>
      </c>
      <c r="F1071" s="155" t="s">
        <v>8131</v>
      </c>
      <c r="G1071" s="155">
        <v>9</v>
      </c>
      <c r="H1071" s="157">
        <v>8829409776703</v>
      </c>
      <c r="I1071" s="155">
        <v>1770327619</v>
      </c>
    </row>
    <row r="1072" spans="1:9" ht="18">
      <c r="A1072" s="150">
        <v>3465</v>
      </c>
      <c r="B1072" s="153" t="s">
        <v>8141</v>
      </c>
      <c r="C1072" s="153" t="s">
        <v>8142</v>
      </c>
      <c r="D1072" s="155" t="s">
        <v>3</v>
      </c>
      <c r="E1072" s="155" t="s">
        <v>66</v>
      </c>
      <c r="F1072" s="155" t="s">
        <v>8131</v>
      </c>
      <c r="G1072" s="155">
        <v>9</v>
      </c>
      <c r="H1072" s="157">
        <v>8829409776445</v>
      </c>
      <c r="I1072" s="155"/>
    </row>
    <row r="1073" spans="1:9" ht="18">
      <c r="A1073" s="150">
        <v>3466</v>
      </c>
      <c r="B1073" s="153" t="s">
        <v>8143</v>
      </c>
      <c r="C1073" s="153" t="s">
        <v>8144</v>
      </c>
      <c r="D1073" s="155" t="s">
        <v>4</v>
      </c>
      <c r="E1073" s="155" t="s">
        <v>8361</v>
      </c>
      <c r="F1073" s="155" t="s">
        <v>8131</v>
      </c>
      <c r="G1073" s="155">
        <v>9</v>
      </c>
      <c r="H1073" s="157">
        <v>6886381729</v>
      </c>
      <c r="I1073" s="155">
        <v>1309399650</v>
      </c>
    </row>
    <row r="1074" spans="1:9" ht="18">
      <c r="A1074" s="150">
        <v>3467</v>
      </c>
      <c r="B1074" s="153" t="s">
        <v>8145</v>
      </c>
      <c r="C1074" s="153" t="s">
        <v>8146</v>
      </c>
      <c r="D1074" s="155" t="s">
        <v>3</v>
      </c>
      <c r="E1074" s="155" t="s">
        <v>8361</v>
      </c>
      <c r="F1074" s="155" t="s">
        <v>8131</v>
      </c>
      <c r="G1074" s="155">
        <v>9</v>
      </c>
      <c r="H1074" s="157">
        <v>8829409807445</v>
      </c>
      <c r="I1074" s="155">
        <v>1770322473</v>
      </c>
    </row>
    <row r="1075" spans="1:9" ht="18">
      <c r="A1075" s="150">
        <v>3468</v>
      </c>
      <c r="B1075" s="153" t="s">
        <v>8147</v>
      </c>
      <c r="C1075" s="153" t="s">
        <v>8148</v>
      </c>
      <c r="D1075" s="155" t="s">
        <v>3</v>
      </c>
      <c r="E1075" s="155" t="s">
        <v>66</v>
      </c>
      <c r="F1075" s="155" t="s">
        <v>8131</v>
      </c>
      <c r="G1075" s="155">
        <v>9</v>
      </c>
      <c r="H1075" s="157">
        <v>8829409776619</v>
      </c>
      <c r="I1075" s="155">
        <v>1747679417</v>
      </c>
    </row>
    <row r="1076" spans="1:9" ht="18">
      <c r="A1076" s="150">
        <v>3469</v>
      </c>
      <c r="B1076" s="153" t="s">
        <v>983</v>
      </c>
      <c r="C1076" s="153" t="s">
        <v>8149</v>
      </c>
      <c r="D1076" s="155" t="s">
        <v>3</v>
      </c>
      <c r="E1076" s="155" t="s">
        <v>66</v>
      </c>
      <c r="F1076" s="155" t="s">
        <v>8131</v>
      </c>
      <c r="G1076" s="155">
        <v>9</v>
      </c>
      <c r="H1076" s="157">
        <v>8829409776492</v>
      </c>
      <c r="I1076" s="155">
        <v>1765674233</v>
      </c>
    </row>
    <row r="1077" spans="1:9" ht="18">
      <c r="A1077" s="150">
        <v>3470</v>
      </c>
      <c r="B1077" s="153" t="s">
        <v>8150</v>
      </c>
      <c r="C1077" s="153" t="s">
        <v>8151</v>
      </c>
      <c r="D1077" s="155" t="s">
        <v>4</v>
      </c>
      <c r="E1077" s="155" t="s">
        <v>8361</v>
      </c>
      <c r="F1077" s="155" t="s">
        <v>8131</v>
      </c>
      <c r="G1077" s="155">
        <v>9</v>
      </c>
      <c r="H1077" s="157">
        <v>8829409776451</v>
      </c>
      <c r="I1077" s="155">
        <v>1770163581</v>
      </c>
    </row>
    <row r="1078" spans="1:9" ht="18">
      <c r="A1078" s="150">
        <v>3471</v>
      </c>
      <c r="B1078" s="153" t="s">
        <v>8152</v>
      </c>
      <c r="C1078" s="153" t="s">
        <v>8153</v>
      </c>
      <c r="D1078" s="155" t="s">
        <v>3</v>
      </c>
      <c r="E1078" s="155" t="s">
        <v>8361</v>
      </c>
      <c r="F1078" s="155" t="s">
        <v>8131</v>
      </c>
      <c r="G1078" s="155">
        <v>9</v>
      </c>
      <c r="H1078" s="157">
        <v>8829409776053</v>
      </c>
      <c r="I1078" s="155">
        <v>1879944031</v>
      </c>
    </row>
    <row r="1079" spans="1:9" ht="18">
      <c r="A1079" s="150">
        <v>3472</v>
      </c>
      <c r="B1079" s="153" t="s">
        <v>8154</v>
      </c>
      <c r="C1079" s="153" t="s">
        <v>8155</v>
      </c>
      <c r="D1079" s="155" t="s">
        <v>3</v>
      </c>
      <c r="E1079" s="155" t="s">
        <v>48</v>
      </c>
      <c r="F1079" s="155" t="s">
        <v>8131</v>
      </c>
      <c r="G1079" s="155">
        <v>9</v>
      </c>
      <c r="H1079" s="157">
        <v>8829409778992</v>
      </c>
      <c r="I1079" s="155">
        <v>1732195971</v>
      </c>
    </row>
    <row r="1080" spans="1:9" ht="18">
      <c r="A1080" s="150">
        <v>3473</v>
      </c>
      <c r="B1080" s="153" t="s">
        <v>8156</v>
      </c>
      <c r="C1080" s="153" t="s">
        <v>8157</v>
      </c>
      <c r="D1080" s="155" t="s">
        <v>3</v>
      </c>
      <c r="E1080" s="155" t="s">
        <v>48</v>
      </c>
      <c r="F1080" s="155" t="s">
        <v>8131</v>
      </c>
      <c r="G1080" s="155">
        <v>9</v>
      </c>
      <c r="H1080" s="157">
        <v>8829409776721</v>
      </c>
      <c r="I1080" s="155">
        <v>1406597091</v>
      </c>
    </row>
    <row r="1081" spans="1:9" ht="18">
      <c r="A1081" s="150">
        <v>3474</v>
      </c>
      <c r="B1081" s="153" t="s">
        <v>8158</v>
      </c>
      <c r="C1081" s="153" t="s">
        <v>8159</v>
      </c>
      <c r="D1081" s="155" t="s">
        <v>3</v>
      </c>
      <c r="E1081" s="155" t="s">
        <v>8035</v>
      </c>
      <c r="F1081" s="155" t="s">
        <v>8131</v>
      </c>
      <c r="G1081" s="155">
        <v>9</v>
      </c>
      <c r="H1081" s="157">
        <v>8829409776718</v>
      </c>
      <c r="I1081" s="155">
        <v>1712192171</v>
      </c>
    </row>
    <row r="1082" spans="1:9" ht="18">
      <c r="A1082" s="150">
        <v>3475</v>
      </c>
      <c r="B1082" s="153" t="s">
        <v>8160</v>
      </c>
      <c r="C1082" s="153" t="s">
        <v>8161</v>
      </c>
      <c r="D1082" s="155" t="s">
        <v>3</v>
      </c>
      <c r="E1082" s="155" t="s">
        <v>66</v>
      </c>
      <c r="F1082" s="155" t="s">
        <v>8131</v>
      </c>
      <c r="G1082" s="155">
        <v>9</v>
      </c>
      <c r="H1082" s="157">
        <v>8829409776223</v>
      </c>
      <c r="I1082" s="155">
        <v>1734927313</v>
      </c>
    </row>
    <row r="1083" spans="1:9" ht="18">
      <c r="A1083" s="150">
        <v>3476</v>
      </c>
      <c r="B1083" s="153" t="s">
        <v>8162</v>
      </c>
      <c r="C1083" s="153" t="s">
        <v>8163</v>
      </c>
      <c r="D1083" s="155" t="s">
        <v>3</v>
      </c>
      <c r="E1083" s="155" t="s">
        <v>66</v>
      </c>
      <c r="F1083" s="155" t="s">
        <v>8131</v>
      </c>
      <c r="G1083" s="155">
        <v>9</v>
      </c>
      <c r="H1083" s="157">
        <v>8829409776394</v>
      </c>
      <c r="I1083" s="155">
        <v>1932735423</v>
      </c>
    </row>
    <row r="1084" spans="1:9" ht="18">
      <c r="A1084" s="150">
        <v>3477</v>
      </c>
      <c r="B1084" s="153" t="s">
        <v>8164</v>
      </c>
      <c r="C1084" s="153" t="s">
        <v>8165</v>
      </c>
      <c r="D1084" s="155" t="s">
        <v>3</v>
      </c>
      <c r="E1084" s="155" t="s">
        <v>66</v>
      </c>
      <c r="F1084" s="155" t="s">
        <v>8131</v>
      </c>
      <c r="G1084" s="155">
        <v>9</v>
      </c>
      <c r="H1084" s="157">
        <v>8829409776239</v>
      </c>
      <c r="I1084" s="155"/>
    </row>
    <row r="1085" spans="1:9" ht="18">
      <c r="A1085" s="150">
        <v>3478</v>
      </c>
      <c r="B1085" s="153" t="s">
        <v>8166</v>
      </c>
      <c r="C1085" s="153"/>
      <c r="D1085" s="155" t="s">
        <v>4</v>
      </c>
      <c r="E1085" s="155" t="s">
        <v>323</v>
      </c>
      <c r="F1085" s="155" t="s">
        <v>8131</v>
      </c>
      <c r="G1085" s="155">
        <v>9</v>
      </c>
      <c r="H1085" s="157">
        <v>54794422</v>
      </c>
      <c r="I1085" s="155">
        <v>1745959470</v>
      </c>
    </row>
    <row r="1086" spans="1:9" ht="18">
      <c r="A1086" s="150">
        <v>3479</v>
      </c>
      <c r="B1086" s="153" t="s">
        <v>7725</v>
      </c>
      <c r="C1086" s="153" t="s">
        <v>8167</v>
      </c>
      <c r="D1086" s="155" t="s">
        <v>3</v>
      </c>
      <c r="E1086" s="155" t="s">
        <v>8362</v>
      </c>
      <c r="F1086" s="155" t="s">
        <v>8131</v>
      </c>
      <c r="G1086" s="155">
        <v>9</v>
      </c>
      <c r="H1086" s="157">
        <v>8829409776215</v>
      </c>
      <c r="I1086" s="155">
        <v>1784414412</v>
      </c>
    </row>
    <row r="1087" spans="1:9" ht="18">
      <c r="A1087" s="150">
        <v>3480</v>
      </c>
      <c r="B1087" s="153" t="s">
        <v>1119</v>
      </c>
      <c r="C1087" s="153" t="s">
        <v>8168</v>
      </c>
      <c r="D1087" s="155" t="s">
        <v>3</v>
      </c>
      <c r="E1087" s="155" t="s">
        <v>48</v>
      </c>
      <c r="F1087" s="155" t="s">
        <v>8131</v>
      </c>
      <c r="G1087" s="155">
        <v>9</v>
      </c>
      <c r="H1087" s="157">
        <v>8829409776459</v>
      </c>
      <c r="I1087" s="155">
        <v>1771318094</v>
      </c>
    </row>
    <row r="1088" spans="1:9" ht="18">
      <c r="A1088" s="150">
        <v>3481</v>
      </c>
      <c r="B1088" s="153" t="s">
        <v>8169</v>
      </c>
      <c r="C1088" s="153" t="s">
        <v>1049</v>
      </c>
      <c r="D1088" s="155" t="s">
        <v>3</v>
      </c>
      <c r="E1088" s="155" t="s">
        <v>48</v>
      </c>
      <c r="F1088" s="155" t="s">
        <v>8131</v>
      </c>
      <c r="G1088" s="155">
        <v>9</v>
      </c>
      <c r="H1088" s="157">
        <v>8829409776221</v>
      </c>
      <c r="I1088" s="155"/>
    </row>
    <row r="1089" spans="1:9" ht="18">
      <c r="A1089" s="150">
        <v>3482</v>
      </c>
      <c r="B1089" s="153" t="s">
        <v>8327</v>
      </c>
      <c r="C1089" s="153" t="s">
        <v>8170</v>
      </c>
      <c r="D1089" s="155" t="s">
        <v>4</v>
      </c>
      <c r="E1089" s="155" t="s">
        <v>8361</v>
      </c>
      <c r="F1089" s="155" t="s">
        <v>8131</v>
      </c>
      <c r="G1089" s="155">
        <v>9</v>
      </c>
      <c r="H1089" s="157">
        <v>8829409776432</v>
      </c>
      <c r="I1089" s="155">
        <v>1738580169</v>
      </c>
    </row>
    <row r="1090" spans="1:9" ht="18">
      <c r="A1090" s="150">
        <v>3483</v>
      </c>
      <c r="B1090" s="153" t="s">
        <v>8171</v>
      </c>
      <c r="C1090" s="153" t="s">
        <v>8172</v>
      </c>
      <c r="D1090" s="155" t="s">
        <v>3</v>
      </c>
      <c r="E1090" s="155" t="s">
        <v>66</v>
      </c>
      <c r="F1090" s="155" t="s">
        <v>8131</v>
      </c>
      <c r="G1090" s="155">
        <v>9</v>
      </c>
      <c r="H1090" s="157">
        <v>8829409776433</v>
      </c>
      <c r="I1090" s="155">
        <v>1799689954</v>
      </c>
    </row>
    <row r="1091" spans="1:9" ht="18">
      <c r="A1091" s="150">
        <v>3484</v>
      </c>
      <c r="B1091" s="153" t="s">
        <v>8173</v>
      </c>
      <c r="C1091" s="153" t="s">
        <v>8162</v>
      </c>
      <c r="D1091" s="155" t="s">
        <v>3</v>
      </c>
      <c r="E1091" s="155" t="s">
        <v>66</v>
      </c>
      <c r="F1091" s="155" t="s">
        <v>8131</v>
      </c>
      <c r="G1091" s="155">
        <v>9</v>
      </c>
      <c r="H1091" s="157">
        <v>8829409776677</v>
      </c>
      <c r="I1091" s="155">
        <v>1833707717</v>
      </c>
    </row>
    <row r="1092" spans="1:9" ht="18">
      <c r="A1092" s="150">
        <v>3485</v>
      </c>
      <c r="B1092" s="153" t="s">
        <v>8174</v>
      </c>
      <c r="C1092" s="153" t="s">
        <v>8175</v>
      </c>
      <c r="D1092" s="155" t="s">
        <v>3</v>
      </c>
      <c r="E1092" s="155" t="s">
        <v>66</v>
      </c>
      <c r="F1092" s="155" t="s">
        <v>8131</v>
      </c>
      <c r="G1092" s="155">
        <v>9</v>
      </c>
      <c r="H1092" s="157">
        <v>882940900015</v>
      </c>
      <c r="I1092" s="155"/>
    </row>
    <row r="1093" spans="1:9" ht="18">
      <c r="A1093" s="150">
        <v>3486</v>
      </c>
      <c r="B1093" s="153" t="s">
        <v>448</v>
      </c>
      <c r="C1093" s="153" t="s">
        <v>8176</v>
      </c>
      <c r="D1093" s="155" t="s">
        <v>3</v>
      </c>
      <c r="E1093" s="155" t="s">
        <v>66</v>
      </c>
      <c r="F1093" s="155" t="s">
        <v>8131</v>
      </c>
      <c r="G1093" s="155">
        <v>9</v>
      </c>
      <c r="H1093" s="157">
        <v>8829409807441</v>
      </c>
      <c r="I1093" s="155">
        <v>1824373626</v>
      </c>
    </row>
    <row r="1094" spans="1:9" ht="18">
      <c r="A1094" s="150">
        <v>3487</v>
      </c>
      <c r="B1094" s="153" t="s">
        <v>8177</v>
      </c>
      <c r="C1094" s="153" t="s">
        <v>8178</v>
      </c>
      <c r="D1094" s="155" t="s">
        <v>3</v>
      </c>
      <c r="E1094" s="155" t="s">
        <v>8035</v>
      </c>
      <c r="F1094" s="155" t="s">
        <v>8131</v>
      </c>
      <c r="G1094" s="155">
        <v>9</v>
      </c>
      <c r="H1094" s="157">
        <v>8829409778998</v>
      </c>
      <c r="I1094" s="155">
        <v>1860402961</v>
      </c>
    </row>
    <row r="1095" spans="1:9" ht="18">
      <c r="A1095" s="150">
        <v>3488</v>
      </c>
      <c r="B1095" s="153" t="s">
        <v>8179</v>
      </c>
      <c r="C1095" s="153" t="s">
        <v>8180</v>
      </c>
      <c r="D1095" s="155" t="s">
        <v>3</v>
      </c>
      <c r="E1095" s="155" t="s">
        <v>66</v>
      </c>
      <c r="F1095" s="155" t="s">
        <v>8131</v>
      </c>
      <c r="G1095" s="155">
        <v>9</v>
      </c>
      <c r="H1095" s="157">
        <v>8829409776424</v>
      </c>
      <c r="I1095" s="155">
        <v>1799690299</v>
      </c>
    </row>
    <row r="1096" spans="1:9" ht="18">
      <c r="A1096" s="150">
        <v>3489</v>
      </c>
      <c r="B1096" s="153" t="s">
        <v>8181</v>
      </c>
      <c r="C1096" s="153" t="s">
        <v>8182</v>
      </c>
      <c r="D1096" s="155" t="s">
        <v>3</v>
      </c>
      <c r="E1096" s="155" t="s">
        <v>8363</v>
      </c>
      <c r="F1096" s="155" t="s">
        <v>8131</v>
      </c>
      <c r="G1096" s="155">
        <v>9</v>
      </c>
      <c r="H1096" s="157">
        <v>882940900003</v>
      </c>
      <c r="I1096" s="155"/>
    </row>
    <row r="1097" spans="1:9" ht="18">
      <c r="A1097" s="150">
        <v>3490</v>
      </c>
      <c r="B1097" s="153" t="s">
        <v>8183</v>
      </c>
      <c r="C1097" s="153" t="s">
        <v>8179</v>
      </c>
      <c r="D1097" s="155" t="s">
        <v>3</v>
      </c>
      <c r="E1097" s="155" t="s">
        <v>66</v>
      </c>
      <c r="F1097" s="155" t="s">
        <v>8131</v>
      </c>
      <c r="G1097" s="155">
        <v>9</v>
      </c>
      <c r="H1097" s="157">
        <v>8829409776426</v>
      </c>
      <c r="I1097" s="155">
        <v>17899328170</v>
      </c>
    </row>
    <row r="1098" spans="1:9" ht="18">
      <c r="A1098" s="150">
        <v>3491</v>
      </c>
      <c r="B1098" s="153" t="s">
        <v>7961</v>
      </c>
      <c r="C1098" s="153" t="s">
        <v>77</v>
      </c>
      <c r="D1098" s="155" t="s">
        <v>3</v>
      </c>
      <c r="E1098" s="155" t="s">
        <v>66</v>
      </c>
      <c r="F1098" s="155" t="s">
        <v>8131</v>
      </c>
      <c r="G1098" s="155">
        <v>9</v>
      </c>
      <c r="H1098" s="157">
        <v>8829409000008</v>
      </c>
      <c r="I1098" s="155"/>
    </row>
    <row r="1099" spans="1:9" ht="18">
      <c r="A1099" s="150">
        <v>3492</v>
      </c>
      <c r="B1099" s="153" t="s">
        <v>8184</v>
      </c>
      <c r="C1099" s="153" t="s">
        <v>8185</v>
      </c>
      <c r="D1099" s="155" t="s">
        <v>4</v>
      </c>
      <c r="E1099" s="155" t="s">
        <v>8361</v>
      </c>
      <c r="F1099" s="155" t="s">
        <v>8131</v>
      </c>
      <c r="G1099" s="155">
        <v>9</v>
      </c>
      <c r="H1099" s="157">
        <v>8829409776330</v>
      </c>
      <c r="I1099" s="155">
        <v>1764406295</v>
      </c>
    </row>
    <row r="1100" spans="1:9" ht="18">
      <c r="A1100" s="150">
        <v>3493</v>
      </c>
      <c r="B1100" s="153" t="s">
        <v>8186</v>
      </c>
      <c r="C1100" s="153" t="s">
        <v>8187</v>
      </c>
      <c r="D1100" s="155" t="s">
        <v>3</v>
      </c>
      <c r="E1100" s="155" t="s">
        <v>8361</v>
      </c>
      <c r="F1100" s="155" t="s">
        <v>8131</v>
      </c>
      <c r="G1100" s="155">
        <v>9</v>
      </c>
      <c r="H1100" s="157">
        <v>8829409776363</v>
      </c>
      <c r="I1100" s="155"/>
    </row>
    <row r="1101" spans="1:9" ht="18">
      <c r="A1101" s="150">
        <v>3494</v>
      </c>
      <c r="B1101" s="153" t="s">
        <v>8188</v>
      </c>
      <c r="C1101" s="153" t="s">
        <v>8189</v>
      </c>
      <c r="D1101" s="155" t="s">
        <v>4</v>
      </c>
      <c r="E1101" s="155" t="s">
        <v>8361</v>
      </c>
      <c r="F1101" s="155" t="s">
        <v>8131</v>
      </c>
      <c r="G1101" s="155">
        <v>9</v>
      </c>
      <c r="H1101" s="157">
        <v>8829409776230</v>
      </c>
      <c r="I1101" s="155"/>
    </row>
    <row r="1102" spans="1:9" ht="18">
      <c r="A1102" s="150">
        <v>3495</v>
      </c>
      <c r="B1102" s="153" t="s">
        <v>8190</v>
      </c>
      <c r="C1102" s="153" t="s">
        <v>8191</v>
      </c>
      <c r="D1102" s="155" t="s">
        <v>4</v>
      </c>
      <c r="E1102" s="155" t="s">
        <v>8361</v>
      </c>
      <c r="F1102" s="155" t="s">
        <v>8131</v>
      </c>
      <c r="G1102" s="155">
        <v>9</v>
      </c>
      <c r="H1102" s="157">
        <v>8829409776348</v>
      </c>
      <c r="I1102" s="155"/>
    </row>
    <row r="1103" spans="1:9" ht="18">
      <c r="A1103" s="150">
        <v>3496</v>
      </c>
      <c r="B1103" s="153" t="s">
        <v>8192</v>
      </c>
      <c r="C1103" s="153" t="s">
        <v>8193</v>
      </c>
      <c r="D1103" s="155" t="s">
        <v>4</v>
      </c>
      <c r="E1103" s="155" t="s">
        <v>8361</v>
      </c>
      <c r="F1103" s="155" t="s">
        <v>8131</v>
      </c>
      <c r="G1103" s="155">
        <v>9</v>
      </c>
      <c r="H1103" s="157">
        <v>8829409776494</v>
      </c>
      <c r="I1103" s="155"/>
    </row>
    <row r="1104" spans="1:9" ht="18">
      <c r="A1104" s="150">
        <v>3497</v>
      </c>
      <c r="B1104" s="153" t="s">
        <v>8194</v>
      </c>
      <c r="C1104" s="153" t="s">
        <v>8195</v>
      </c>
      <c r="D1104" s="155" t="s">
        <v>4</v>
      </c>
      <c r="E1104" s="155" t="s">
        <v>8361</v>
      </c>
      <c r="F1104" s="155" t="s">
        <v>8131</v>
      </c>
      <c r="G1104" s="155">
        <v>9</v>
      </c>
      <c r="H1104" s="157">
        <v>8829409776728</v>
      </c>
      <c r="I1104" s="155"/>
    </row>
    <row r="1105" spans="1:9" ht="18">
      <c r="A1105" s="150">
        <v>3498</v>
      </c>
      <c r="B1105" s="153" t="s">
        <v>8196</v>
      </c>
      <c r="C1105" s="153" t="s">
        <v>8169</v>
      </c>
      <c r="D1105" s="155" t="s">
        <v>4</v>
      </c>
      <c r="E1105" s="155" t="s">
        <v>8361</v>
      </c>
      <c r="F1105" s="155" t="s">
        <v>8131</v>
      </c>
      <c r="G1105" s="155">
        <v>9</v>
      </c>
      <c r="H1105" s="157">
        <v>8829409776399</v>
      </c>
      <c r="I1105" s="155"/>
    </row>
    <row r="1106" spans="1:9" ht="18">
      <c r="A1106" s="150">
        <v>3499</v>
      </c>
      <c r="B1106" s="153" t="s">
        <v>8197</v>
      </c>
      <c r="C1106" s="153" t="s">
        <v>8198</v>
      </c>
      <c r="D1106" s="155" t="s">
        <v>4</v>
      </c>
      <c r="E1106" s="155" t="s">
        <v>8361</v>
      </c>
      <c r="F1106" s="155" t="s">
        <v>8131</v>
      </c>
      <c r="G1106" s="155">
        <v>9</v>
      </c>
      <c r="H1106" s="157">
        <v>8829409776584</v>
      </c>
      <c r="I1106" s="155"/>
    </row>
    <row r="1107" spans="1:9" ht="18">
      <c r="A1107" s="150">
        <v>3500</v>
      </c>
      <c r="B1107" s="153" t="s">
        <v>8199</v>
      </c>
      <c r="C1107" s="153" t="s">
        <v>8328</v>
      </c>
      <c r="D1107" s="155" t="s">
        <v>3</v>
      </c>
      <c r="E1107" s="155" t="s">
        <v>8362</v>
      </c>
      <c r="F1107" s="155" t="s">
        <v>8131</v>
      </c>
      <c r="G1107" s="155">
        <v>9</v>
      </c>
      <c r="H1107" s="157">
        <v>8829409776587</v>
      </c>
      <c r="I1107" s="155"/>
    </row>
    <row r="1108" spans="1:9" ht="18">
      <c r="A1108" s="150">
        <v>3501</v>
      </c>
      <c r="B1108" s="153" t="s">
        <v>7683</v>
      </c>
      <c r="C1108" s="153" t="s">
        <v>8200</v>
      </c>
      <c r="D1108" s="155" t="s">
        <v>3</v>
      </c>
      <c r="E1108" s="155" t="s">
        <v>66</v>
      </c>
      <c r="F1108" s="155" t="s">
        <v>8131</v>
      </c>
      <c r="G1108" s="155">
        <v>9</v>
      </c>
      <c r="H1108" s="157">
        <v>8829409000023</v>
      </c>
      <c r="I1108" s="155"/>
    </row>
    <row r="1109" spans="1:9" ht="18">
      <c r="A1109" s="150">
        <v>3502</v>
      </c>
      <c r="B1109" s="153" t="s">
        <v>8171</v>
      </c>
      <c r="C1109" s="153" t="s">
        <v>8201</v>
      </c>
      <c r="D1109" s="155" t="s">
        <v>3</v>
      </c>
      <c r="E1109" s="155" t="s">
        <v>66</v>
      </c>
      <c r="F1109" s="155" t="s">
        <v>8131</v>
      </c>
      <c r="G1109" s="155">
        <v>9</v>
      </c>
      <c r="H1109" s="157">
        <v>8829409776580</v>
      </c>
      <c r="I1109" s="155"/>
    </row>
    <row r="1110" spans="1:9" ht="18">
      <c r="A1110" s="150">
        <v>3503</v>
      </c>
      <c r="B1110" s="153" t="s">
        <v>8202</v>
      </c>
      <c r="C1110" s="153" t="s">
        <v>8203</v>
      </c>
      <c r="D1110" s="155" t="s">
        <v>3</v>
      </c>
      <c r="E1110" s="155" t="s">
        <v>66</v>
      </c>
      <c r="F1110" s="155" t="s">
        <v>8131</v>
      </c>
      <c r="G1110" s="155">
        <v>9</v>
      </c>
      <c r="H1110" s="157">
        <v>8811140230339</v>
      </c>
      <c r="I1110" s="155">
        <v>1778125786</v>
      </c>
    </row>
    <row r="1111" spans="1:9" ht="18">
      <c r="A1111" s="150">
        <v>3504</v>
      </c>
      <c r="B1111" s="153" t="s">
        <v>8329</v>
      </c>
      <c r="C1111" s="153" t="s">
        <v>7693</v>
      </c>
      <c r="D1111" s="155" t="s">
        <v>3</v>
      </c>
      <c r="E1111" s="155" t="s">
        <v>66</v>
      </c>
      <c r="F1111" s="155" t="s">
        <v>8131</v>
      </c>
      <c r="G1111" s="155">
        <v>9</v>
      </c>
      <c r="H1111" s="157">
        <v>8829409000006</v>
      </c>
      <c r="I1111" s="155"/>
    </row>
    <row r="1112" spans="1:9" ht="18">
      <c r="A1112" s="150">
        <v>3505</v>
      </c>
      <c r="B1112" s="153" t="s">
        <v>8204</v>
      </c>
      <c r="C1112" s="153" t="s">
        <v>8009</v>
      </c>
      <c r="D1112" s="155" t="s">
        <v>3</v>
      </c>
      <c r="E1112" s="155" t="s">
        <v>48</v>
      </c>
      <c r="F1112" s="155" t="s">
        <v>8131</v>
      </c>
      <c r="G1112" s="155">
        <v>9</v>
      </c>
      <c r="H1112" s="157">
        <v>2832733725</v>
      </c>
      <c r="I1112" s="155"/>
    </row>
    <row r="1113" spans="1:9" ht="18">
      <c r="A1113" s="150">
        <v>3506</v>
      </c>
      <c r="B1113" s="153" t="s">
        <v>7961</v>
      </c>
      <c r="C1113" s="153" t="s">
        <v>8205</v>
      </c>
      <c r="D1113" s="155" t="s">
        <v>3</v>
      </c>
      <c r="E1113" s="155" t="s">
        <v>66</v>
      </c>
      <c r="F1113" s="155" t="s">
        <v>8131</v>
      </c>
      <c r="G1113" s="155">
        <v>9</v>
      </c>
      <c r="H1113" s="157">
        <v>8829409776387</v>
      </c>
      <c r="I1113" s="155"/>
    </row>
    <row r="1114" spans="1:9" ht="18">
      <c r="A1114" s="150">
        <v>3507</v>
      </c>
      <c r="B1114" s="153" t="s">
        <v>7303</v>
      </c>
      <c r="C1114" s="153" t="s">
        <v>8161</v>
      </c>
      <c r="D1114" s="155" t="s">
        <v>3</v>
      </c>
      <c r="E1114" s="155" t="s">
        <v>48</v>
      </c>
      <c r="F1114" s="155" t="s">
        <v>8131</v>
      </c>
      <c r="G1114" s="155">
        <v>9</v>
      </c>
      <c r="H1114" s="157">
        <v>8829409776442</v>
      </c>
      <c r="I1114" s="155"/>
    </row>
    <row r="1115" spans="1:9" ht="18">
      <c r="A1115" s="150">
        <v>3508</v>
      </c>
      <c r="B1115" s="153" t="s">
        <v>8206</v>
      </c>
      <c r="C1115" s="153" t="s">
        <v>1410</v>
      </c>
      <c r="D1115" s="155" t="s">
        <v>3</v>
      </c>
      <c r="E1115" s="155" t="s">
        <v>66</v>
      </c>
      <c r="F1115" s="155" t="s">
        <v>8131</v>
      </c>
      <c r="G1115" s="155">
        <v>9</v>
      </c>
      <c r="H1115" s="157">
        <v>8829409776350</v>
      </c>
      <c r="I1115" s="155"/>
    </row>
    <row r="1116" spans="1:9" ht="18">
      <c r="A1116" s="150">
        <v>3509</v>
      </c>
      <c r="B1116" s="153" t="s">
        <v>8112</v>
      </c>
      <c r="C1116" s="153" t="s">
        <v>8207</v>
      </c>
      <c r="D1116" s="155" t="s">
        <v>3</v>
      </c>
      <c r="E1116" s="155" t="s">
        <v>48</v>
      </c>
      <c r="F1116" s="155" t="s">
        <v>8131</v>
      </c>
      <c r="G1116" s="155">
        <v>9</v>
      </c>
      <c r="H1116" s="157">
        <v>8829409776241</v>
      </c>
      <c r="I1116" s="155">
        <v>1785482061</v>
      </c>
    </row>
    <row r="1117" spans="1:9" ht="18">
      <c r="A1117" s="150">
        <v>3510</v>
      </c>
      <c r="B1117" s="153" t="s">
        <v>8208</v>
      </c>
      <c r="C1117" s="153" t="s">
        <v>8209</v>
      </c>
      <c r="D1117" s="155" t="s">
        <v>4</v>
      </c>
      <c r="E1117" s="155" t="s">
        <v>8361</v>
      </c>
      <c r="F1117" s="155" t="s">
        <v>8131</v>
      </c>
      <c r="G1117" s="155">
        <v>9</v>
      </c>
      <c r="H1117" s="157">
        <v>8829409776528</v>
      </c>
      <c r="I1117" s="155">
        <v>1739710522</v>
      </c>
    </row>
    <row r="1118" spans="1:9" ht="18">
      <c r="A1118" s="150">
        <v>3511</v>
      </c>
      <c r="B1118" s="153" t="s">
        <v>8210</v>
      </c>
      <c r="C1118" s="153" t="s">
        <v>890</v>
      </c>
      <c r="D1118" s="155" t="s">
        <v>3</v>
      </c>
      <c r="E1118" s="155" t="s">
        <v>66</v>
      </c>
      <c r="F1118" s="155" t="s">
        <v>8131</v>
      </c>
      <c r="G1118" s="155">
        <v>9</v>
      </c>
      <c r="H1118" s="157">
        <v>8829409776541</v>
      </c>
      <c r="I1118" s="155">
        <v>1346311243</v>
      </c>
    </row>
    <row r="1119" spans="1:9" ht="18">
      <c r="A1119" s="150">
        <v>3512</v>
      </c>
      <c r="B1119" s="153" t="s">
        <v>8211</v>
      </c>
      <c r="C1119" s="153" t="s">
        <v>495</v>
      </c>
      <c r="D1119" s="155" t="s">
        <v>3</v>
      </c>
      <c r="E1119" s="155" t="s">
        <v>66</v>
      </c>
      <c r="F1119" s="155" t="s">
        <v>8131</v>
      </c>
      <c r="G1119" s="155">
        <v>9</v>
      </c>
      <c r="H1119" s="157">
        <v>3731216762</v>
      </c>
      <c r="I1119" s="155"/>
    </row>
    <row r="1120" spans="1:9" ht="18">
      <c r="A1120" s="150">
        <v>3513</v>
      </c>
      <c r="B1120" s="153" t="s">
        <v>7096</v>
      </c>
      <c r="C1120" s="153" t="s">
        <v>8212</v>
      </c>
      <c r="D1120" s="155" t="s">
        <v>3</v>
      </c>
      <c r="E1120" s="155" t="s">
        <v>66</v>
      </c>
      <c r="F1120" s="155" t="s">
        <v>8131</v>
      </c>
      <c r="G1120" s="155">
        <v>9</v>
      </c>
      <c r="H1120" s="157">
        <v>8829409776261</v>
      </c>
      <c r="I1120" s="155">
        <v>1759200379</v>
      </c>
    </row>
    <row r="1121" spans="1:9" ht="18">
      <c r="A1121" s="150">
        <v>3514</v>
      </c>
      <c r="B1121" s="153" t="s">
        <v>7547</v>
      </c>
      <c r="C1121" s="153" t="s">
        <v>8213</v>
      </c>
      <c r="D1121" s="155" t="s">
        <v>3</v>
      </c>
      <c r="E1121" s="155" t="s">
        <v>66</v>
      </c>
      <c r="F1121" s="155" t="s">
        <v>8131</v>
      </c>
      <c r="G1121" s="155">
        <v>9</v>
      </c>
      <c r="H1121" s="157">
        <v>8829409776288</v>
      </c>
      <c r="I1121" s="155"/>
    </row>
    <row r="1122" spans="1:9" ht="18">
      <c r="A1122" s="150">
        <v>3515</v>
      </c>
      <c r="B1122" s="153" t="s">
        <v>8214</v>
      </c>
      <c r="C1122" s="153" t="s">
        <v>8215</v>
      </c>
      <c r="D1122" s="155" t="s">
        <v>3</v>
      </c>
      <c r="E1122" s="155" t="s">
        <v>66</v>
      </c>
      <c r="F1122" s="155" t="s">
        <v>8131</v>
      </c>
      <c r="G1122" s="155">
        <v>9</v>
      </c>
      <c r="H1122" s="157">
        <v>8829409773283</v>
      </c>
      <c r="I1122" s="155"/>
    </row>
    <row r="1123" spans="1:9" ht="18">
      <c r="A1123" s="150">
        <v>3516</v>
      </c>
      <c r="B1123" s="153" t="s">
        <v>8216</v>
      </c>
      <c r="C1123" s="153" t="s">
        <v>7547</v>
      </c>
      <c r="D1123" s="155" t="s">
        <v>3</v>
      </c>
      <c r="E1123" s="155" t="s">
        <v>66</v>
      </c>
      <c r="F1123" s="155" t="s">
        <v>8131</v>
      </c>
      <c r="G1123" s="155">
        <v>9</v>
      </c>
      <c r="H1123" s="157">
        <v>8829409778988</v>
      </c>
      <c r="I1123" s="155"/>
    </row>
    <row r="1124" spans="1:9" ht="18">
      <c r="A1124" s="150">
        <v>3517</v>
      </c>
      <c r="B1124" s="153" t="s">
        <v>8217</v>
      </c>
      <c r="C1124" s="153" t="s">
        <v>7725</v>
      </c>
      <c r="D1124" s="155" t="s">
        <v>3</v>
      </c>
      <c r="E1124" s="155" t="s">
        <v>66</v>
      </c>
      <c r="F1124" s="155" t="s">
        <v>8131</v>
      </c>
      <c r="G1124" s="155">
        <v>9</v>
      </c>
      <c r="H1124" s="157">
        <v>8829409776217</v>
      </c>
      <c r="I1124" s="155"/>
    </row>
    <row r="1125" spans="1:9" ht="18">
      <c r="A1125" s="150">
        <v>3518</v>
      </c>
      <c r="B1125" s="153" t="s">
        <v>8142</v>
      </c>
      <c r="C1125" s="153" t="s">
        <v>8218</v>
      </c>
      <c r="D1125" s="155" t="s">
        <v>3</v>
      </c>
      <c r="E1125" s="155" t="s">
        <v>66</v>
      </c>
      <c r="F1125" s="155" t="s">
        <v>8131</v>
      </c>
      <c r="G1125" s="155">
        <v>9</v>
      </c>
      <c r="H1125" s="157">
        <v>8829409776521</v>
      </c>
      <c r="I1125" s="155">
        <v>1909841338</v>
      </c>
    </row>
    <row r="1126" spans="1:9" ht="18">
      <c r="A1126" s="150">
        <v>3519</v>
      </c>
      <c r="B1126" s="153" t="s">
        <v>8219</v>
      </c>
      <c r="C1126" s="153" t="s">
        <v>8220</v>
      </c>
      <c r="D1126" s="155" t="s">
        <v>3</v>
      </c>
      <c r="E1126" s="155" t="s">
        <v>66</v>
      </c>
      <c r="F1126" s="155" t="s">
        <v>8131</v>
      </c>
      <c r="G1126" s="155">
        <v>9</v>
      </c>
      <c r="H1126" s="157">
        <v>8829409776405</v>
      </c>
      <c r="I1126" s="155"/>
    </row>
    <row r="1127" spans="1:9" ht="18">
      <c r="A1127" s="150">
        <v>3520</v>
      </c>
      <c r="B1127" s="153" t="s">
        <v>8221</v>
      </c>
      <c r="C1127" s="153" t="s">
        <v>7725</v>
      </c>
      <c r="D1127" s="155" t="s">
        <v>3</v>
      </c>
      <c r="E1127" s="155" t="s">
        <v>66</v>
      </c>
      <c r="F1127" s="155" t="s">
        <v>8131</v>
      </c>
      <c r="G1127" s="155">
        <v>9</v>
      </c>
      <c r="H1127" s="157">
        <v>8829409000006</v>
      </c>
      <c r="I1127" s="155"/>
    </row>
    <row r="1128" spans="1:9" ht="18">
      <c r="A1128" s="150">
        <v>3521</v>
      </c>
      <c r="B1128" s="153" t="s">
        <v>1082</v>
      </c>
      <c r="C1128" s="153" t="s">
        <v>8210</v>
      </c>
      <c r="D1128" s="155" t="s">
        <v>4</v>
      </c>
      <c r="E1128" s="155" t="s">
        <v>8361</v>
      </c>
      <c r="F1128" s="155" t="s">
        <v>8131</v>
      </c>
      <c r="G1128" s="155">
        <v>9</v>
      </c>
      <c r="H1128" s="157">
        <v>8829409776536</v>
      </c>
      <c r="I1128" s="155"/>
    </row>
    <row r="1129" spans="1:9" ht="18">
      <c r="A1129" s="150">
        <v>3522</v>
      </c>
      <c r="B1129" s="153" t="s">
        <v>7702</v>
      </c>
      <c r="C1129" s="153" t="s">
        <v>8209</v>
      </c>
      <c r="D1129" s="155" t="s">
        <v>3</v>
      </c>
      <c r="E1129" s="155" t="s">
        <v>48</v>
      </c>
      <c r="F1129" s="155" t="s">
        <v>8131</v>
      </c>
      <c r="G1129" s="155">
        <v>9</v>
      </c>
      <c r="H1129" s="157">
        <v>8829409776268</v>
      </c>
      <c r="I1129" s="155">
        <v>1774105275</v>
      </c>
    </row>
    <row r="1130" spans="1:9" ht="18">
      <c r="A1130" s="150">
        <v>3523</v>
      </c>
      <c r="B1130" s="153" t="s">
        <v>8222</v>
      </c>
      <c r="C1130" s="153" t="s">
        <v>7629</v>
      </c>
      <c r="D1130" s="155" t="s">
        <v>3</v>
      </c>
      <c r="E1130" s="155" t="s">
        <v>66</v>
      </c>
      <c r="F1130" s="155" t="s">
        <v>8131</v>
      </c>
      <c r="G1130" s="155">
        <v>9</v>
      </c>
      <c r="H1130" s="157">
        <v>8829409778991</v>
      </c>
      <c r="I1130" s="155"/>
    </row>
    <row r="1131" spans="1:9" ht="18">
      <c r="A1131" s="150">
        <v>3524</v>
      </c>
      <c r="B1131" s="153" t="s">
        <v>8223</v>
      </c>
      <c r="C1131" s="153" t="s">
        <v>8155</v>
      </c>
      <c r="D1131" s="155" t="s">
        <v>3</v>
      </c>
      <c r="E1131" s="155" t="s">
        <v>8364</v>
      </c>
      <c r="F1131" s="155" t="s">
        <v>8131</v>
      </c>
      <c r="G1131" s="155">
        <v>9</v>
      </c>
      <c r="H1131" s="157">
        <v>8829409776565</v>
      </c>
      <c r="I1131" s="155">
        <v>1724082671</v>
      </c>
    </row>
    <row r="1132" spans="1:9" ht="18">
      <c r="A1132" s="150">
        <v>3525</v>
      </c>
      <c r="B1132" s="153" t="s">
        <v>6501</v>
      </c>
      <c r="C1132" s="153" t="s">
        <v>8224</v>
      </c>
      <c r="D1132" s="155" t="s">
        <v>3</v>
      </c>
      <c r="E1132" s="155" t="s">
        <v>48</v>
      </c>
      <c r="F1132" s="155" t="s">
        <v>8131</v>
      </c>
      <c r="G1132" s="155">
        <v>9</v>
      </c>
      <c r="H1132" s="157">
        <v>8829409778990</v>
      </c>
      <c r="I1132" s="155">
        <v>1735970078</v>
      </c>
    </row>
    <row r="1133" spans="1:9" ht="18">
      <c r="A1133" s="150">
        <v>3526</v>
      </c>
      <c r="B1133" s="153" t="s">
        <v>8225</v>
      </c>
      <c r="C1133" s="153" t="s">
        <v>8226</v>
      </c>
      <c r="D1133" s="155" t="s">
        <v>4</v>
      </c>
      <c r="E1133" s="155" t="s">
        <v>8361</v>
      </c>
      <c r="F1133" s="155" t="s">
        <v>8131</v>
      </c>
      <c r="G1133" s="155">
        <v>9</v>
      </c>
      <c r="H1133" s="157">
        <v>8829409776458</v>
      </c>
      <c r="I1133" s="155">
        <v>1728870031</v>
      </c>
    </row>
    <row r="1134" spans="1:9" ht="18">
      <c r="A1134" s="150">
        <v>3527</v>
      </c>
      <c r="B1134" s="153" t="s">
        <v>7703</v>
      </c>
      <c r="C1134" s="153" t="s">
        <v>8227</v>
      </c>
      <c r="D1134" s="155" t="s">
        <v>3</v>
      </c>
      <c r="E1134" s="155" t="s">
        <v>66</v>
      </c>
      <c r="F1134" s="155" t="s">
        <v>8131</v>
      </c>
      <c r="G1134" s="155">
        <v>9</v>
      </c>
      <c r="H1134" s="157">
        <v>8829409807661</v>
      </c>
      <c r="I1134" s="155">
        <v>1300096804</v>
      </c>
    </row>
    <row r="1135" spans="1:9" ht="18">
      <c r="A1135" s="150">
        <v>3528</v>
      </c>
      <c r="B1135" s="153" t="s">
        <v>8228</v>
      </c>
      <c r="C1135" s="153" t="s">
        <v>8229</v>
      </c>
      <c r="D1135" s="155" t="s">
        <v>4</v>
      </c>
      <c r="E1135" s="155" t="s">
        <v>8361</v>
      </c>
      <c r="F1135" s="155" t="s">
        <v>8131</v>
      </c>
      <c r="G1135" s="155">
        <v>9</v>
      </c>
      <c r="H1135" s="157">
        <v>8829409035346</v>
      </c>
      <c r="I1135" s="155">
        <v>1799198254</v>
      </c>
    </row>
    <row r="1136" spans="1:9" ht="18">
      <c r="A1136" s="150">
        <v>3529</v>
      </c>
      <c r="B1136" s="153" t="s">
        <v>8188</v>
      </c>
      <c r="C1136" s="153" t="s">
        <v>8230</v>
      </c>
      <c r="D1136" s="155" t="s">
        <v>3</v>
      </c>
      <c r="E1136" s="155" t="s">
        <v>8361</v>
      </c>
      <c r="F1136" s="155" t="s">
        <v>62</v>
      </c>
      <c r="G1136" s="155">
        <v>9</v>
      </c>
      <c r="H1136" s="157">
        <v>8829409778687</v>
      </c>
      <c r="I1136" s="155">
        <v>1720837125</v>
      </c>
    </row>
    <row r="1137" spans="1:9" ht="18">
      <c r="A1137" s="150">
        <v>3530</v>
      </c>
      <c r="B1137" s="153" t="s">
        <v>8231</v>
      </c>
      <c r="C1137" s="153" t="s">
        <v>8232</v>
      </c>
      <c r="D1137" s="155" t="s">
        <v>4</v>
      </c>
      <c r="E1137" s="155" t="s">
        <v>8361</v>
      </c>
      <c r="F1137" s="155" t="s">
        <v>62</v>
      </c>
      <c r="G1137" s="155">
        <v>9</v>
      </c>
      <c r="H1137" s="157">
        <v>8829409778456</v>
      </c>
      <c r="I1137" s="155">
        <v>1319788581</v>
      </c>
    </row>
    <row r="1138" spans="1:9" ht="18">
      <c r="A1138" s="150">
        <v>3531</v>
      </c>
      <c r="B1138" s="153" t="s">
        <v>8177</v>
      </c>
      <c r="C1138" s="153" t="s">
        <v>8233</v>
      </c>
      <c r="D1138" s="155" t="s">
        <v>3</v>
      </c>
      <c r="E1138" s="155" t="s">
        <v>66</v>
      </c>
      <c r="F1138" s="155" t="s">
        <v>62</v>
      </c>
      <c r="G1138" s="155">
        <v>9</v>
      </c>
      <c r="H1138" s="157">
        <v>8829409778680</v>
      </c>
      <c r="I1138" s="155">
        <v>1779280516</v>
      </c>
    </row>
    <row r="1139" spans="1:9" ht="18">
      <c r="A1139" s="150">
        <v>3532</v>
      </c>
      <c r="B1139" s="153" t="s">
        <v>8397</v>
      </c>
      <c r="C1139" s="153" t="s">
        <v>8234</v>
      </c>
      <c r="D1139" s="155" t="s">
        <v>3</v>
      </c>
      <c r="E1139" s="155" t="s">
        <v>66</v>
      </c>
      <c r="F1139" s="155" t="s">
        <v>62</v>
      </c>
      <c r="G1139" s="155">
        <v>9</v>
      </c>
      <c r="H1139" s="157">
        <v>8829409778401</v>
      </c>
      <c r="I1139" s="155"/>
    </row>
    <row r="1140" spans="1:9" ht="18">
      <c r="A1140" s="150">
        <v>3533</v>
      </c>
      <c r="B1140" s="153" t="s">
        <v>8235</v>
      </c>
      <c r="C1140" s="153" t="s">
        <v>8236</v>
      </c>
      <c r="D1140" s="155" t="s">
        <v>3</v>
      </c>
      <c r="E1140" s="155" t="s">
        <v>66</v>
      </c>
      <c r="F1140" s="155" t="s">
        <v>62</v>
      </c>
      <c r="G1140" s="155">
        <v>9</v>
      </c>
      <c r="H1140" s="157">
        <v>8829409778379</v>
      </c>
      <c r="I1140" s="155">
        <v>1701453455</v>
      </c>
    </row>
    <row r="1141" spans="1:9" ht="18">
      <c r="A1141" s="150">
        <v>3534</v>
      </c>
      <c r="B1141" s="153" t="s">
        <v>7652</v>
      </c>
      <c r="C1141" s="153" t="s">
        <v>8237</v>
      </c>
      <c r="D1141" s="155" t="s">
        <v>3</v>
      </c>
      <c r="E1141" s="155" t="s">
        <v>66</v>
      </c>
      <c r="F1141" s="155" t="s">
        <v>62</v>
      </c>
      <c r="G1141" s="155">
        <v>9</v>
      </c>
      <c r="H1141" s="157">
        <v>8829409778962</v>
      </c>
      <c r="I1141" s="155"/>
    </row>
    <row r="1142" spans="1:9" ht="18">
      <c r="A1142" s="150">
        <v>3535</v>
      </c>
      <c r="B1142" s="153" t="s">
        <v>8238</v>
      </c>
      <c r="C1142" s="153" t="s">
        <v>8239</v>
      </c>
      <c r="D1142" s="155" t="s">
        <v>3</v>
      </c>
      <c r="E1142" s="155" t="s">
        <v>66</v>
      </c>
      <c r="F1142" s="155" t="s">
        <v>62</v>
      </c>
      <c r="G1142" s="155">
        <v>9</v>
      </c>
      <c r="H1142" s="157">
        <v>8829409000001</v>
      </c>
      <c r="I1142" s="155"/>
    </row>
    <row r="1143" spans="1:9" ht="18">
      <c r="A1143" s="150">
        <v>3536</v>
      </c>
      <c r="B1143" s="153" t="s">
        <v>8240</v>
      </c>
      <c r="C1143" s="153" t="s">
        <v>8241</v>
      </c>
      <c r="D1143" s="155" t="s">
        <v>3</v>
      </c>
      <c r="E1143" s="155" t="s">
        <v>8361</v>
      </c>
      <c r="F1143" s="155" t="s">
        <v>62</v>
      </c>
      <c r="G1143" s="155">
        <v>9</v>
      </c>
      <c r="H1143" s="157">
        <v>8829409778162</v>
      </c>
      <c r="I1143" s="155"/>
    </row>
    <row r="1144" spans="1:9" ht="18">
      <c r="A1144" s="150">
        <v>3537</v>
      </c>
      <c r="B1144" s="153" t="s">
        <v>7683</v>
      </c>
      <c r="C1144" s="153" t="s">
        <v>7987</v>
      </c>
      <c r="D1144" s="155" t="s">
        <v>3</v>
      </c>
      <c r="E1144" s="155" t="s">
        <v>66</v>
      </c>
      <c r="F1144" s="155" t="s">
        <v>62</v>
      </c>
      <c r="G1144" s="155">
        <v>9</v>
      </c>
      <c r="H1144" s="157">
        <v>8829409778599</v>
      </c>
      <c r="I1144" s="155">
        <v>1732043758</v>
      </c>
    </row>
    <row r="1145" spans="1:9" ht="18">
      <c r="A1145" s="150">
        <v>3538</v>
      </c>
      <c r="B1145" s="153" t="s">
        <v>1027</v>
      </c>
      <c r="C1145" s="153" t="s">
        <v>8242</v>
      </c>
      <c r="D1145" s="155" t="s">
        <v>3</v>
      </c>
      <c r="E1145" s="155" t="s">
        <v>66</v>
      </c>
      <c r="F1145" s="155" t="s">
        <v>62</v>
      </c>
      <c r="G1145" s="155">
        <v>9</v>
      </c>
      <c r="H1145" s="157">
        <v>8829409778644</v>
      </c>
      <c r="I1145" s="155">
        <v>1742073846</v>
      </c>
    </row>
    <row r="1146" spans="1:9" ht="18">
      <c r="A1146" s="150">
        <v>3539</v>
      </c>
      <c r="B1146" s="153" t="s">
        <v>8243</v>
      </c>
      <c r="C1146" s="153" t="s">
        <v>8244</v>
      </c>
      <c r="D1146" s="155" t="s">
        <v>3</v>
      </c>
      <c r="E1146" s="155" t="s">
        <v>66</v>
      </c>
      <c r="F1146" s="155" t="s">
        <v>62</v>
      </c>
      <c r="G1146" s="155">
        <v>9</v>
      </c>
      <c r="H1146" s="157">
        <v>8829409000005</v>
      </c>
      <c r="I1146" s="155">
        <v>1728403544</v>
      </c>
    </row>
    <row r="1147" spans="1:9" ht="18">
      <c r="A1147" s="150">
        <v>3540</v>
      </c>
      <c r="B1147" s="153" t="s">
        <v>172</v>
      </c>
      <c r="C1147" s="153" t="s">
        <v>201</v>
      </c>
      <c r="D1147" s="155" t="s">
        <v>3</v>
      </c>
      <c r="E1147" s="155" t="s">
        <v>66</v>
      </c>
      <c r="F1147" s="155" t="s">
        <v>62</v>
      </c>
      <c r="G1147" s="155">
        <v>9</v>
      </c>
      <c r="H1147" s="157">
        <v>8829409000033</v>
      </c>
      <c r="I1147" s="155">
        <v>1738032392</v>
      </c>
    </row>
    <row r="1148" spans="1:9" ht="18">
      <c r="A1148" s="150">
        <v>3541</v>
      </c>
      <c r="B1148" s="153" t="s">
        <v>7711</v>
      </c>
      <c r="C1148" s="153" t="s">
        <v>8245</v>
      </c>
      <c r="D1148" s="155" t="s">
        <v>3</v>
      </c>
      <c r="E1148" s="155" t="s">
        <v>66</v>
      </c>
      <c r="F1148" s="155" t="s">
        <v>62</v>
      </c>
      <c r="G1148" s="155">
        <v>9</v>
      </c>
      <c r="H1148" s="157">
        <v>8829409778959</v>
      </c>
      <c r="I1148" s="155">
        <v>1741210898</v>
      </c>
    </row>
    <row r="1149" spans="1:9" ht="18">
      <c r="A1149" s="150">
        <v>3542</v>
      </c>
      <c r="B1149" s="153" t="s">
        <v>8246</v>
      </c>
      <c r="C1149" s="153" t="s">
        <v>8247</v>
      </c>
      <c r="D1149" s="155" t="s">
        <v>3</v>
      </c>
      <c r="E1149" s="155" t="s">
        <v>8361</v>
      </c>
      <c r="F1149" s="155" t="s">
        <v>62</v>
      </c>
      <c r="G1149" s="155">
        <v>9</v>
      </c>
      <c r="H1149" s="157">
        <v>8829409778287</v>
      </c>
      <c r="I1149" s="155"/>
    </row>
    <row r="1150" spans="1:9" ht="18">
      <c r="A1150" s="150">
        <v>3543</v>
      </c>
      <c r="B1150" s="153" t="s">
        <v>8222</v>
      </c>
      <c r="C1150" s="153" t="s">
        <v>141</v>
      </c>
      <c r="D1150" s="155" t="s">
        <v>3</v>
      </c>
      <c r="E1150" s="155" t="s">
        <v>66</v>
      </c>
      <c r="F1150" s="155" t="s">
        <v>62</v>
      </c>
      <c r="G1150" s="155">
        <v>9</v>
      </c>
      <c r="H1150" s="157">
        <v>8829409778636</v>
      </c>
      <c r="I1150" s="155">
        <v>1705257126</v>
      </c>
    </row>
    <row r="1151" spans="1:9" ht="18">
      <c r="A1151" s="150">
        <v>3544</v>
      </c>
      <c r="B1151" s="153" t="s">
        <v>8248</v>
      </c>
      <c r="C1151" s="153" t="s">
        <v>8249</v>
      </c>
      <c r="D1151" s="155" t="s">
        <v>3</v>
      </c>
      <c r="E1151" s="155" t="s">
        <v>66</v>
      </c>
      <c r="F1151" s="155" t="s">
        <v>62</v>
      </c>
      <c r="G1151" s="155">
        <v>9</v>
      </c>
      <c r="H1151" s="157">
        <v>8829409778634</v>
      </c>
      <c r="I1151" s="155"/>
    </row>
    <row r="1152" spans="1:9" ht="18">
      <c r="A1152" s="150">
        <v>3545</v>
      </c>
      <c r="B1152" s="153" t="s">
        <v>8250</v>
      </c>
      <c r="C1152" s="153" t="s">
        <v>8251</v>
      </c>
      <c r="D1152" s="155" t="s">
        <v>3</v>
      </c>
      <c r="E1152" s="155" t="s">
        <v>66</v>
      </c>
      <c r="F1152" s="155" t="s">
        <v>62</v>
      </c>
      <c r="G1152" s="155">
        <v>9</v>
      </c>
      <c r="H1152" s="157">
        <v>8829409778282</v>
      </c>
      <c r="I1152" s="155">
        <v>1789660014</v>
      </c>
    </row>
    <row r="1153" spans="1:9" ht="18">
      <c r="A1153" s="150">
        <v>3546</v>
      </c>
      <c r="B1153" s="153" t="s">
        <v>141</v>
      </c>
      <c r="C1153" s="153" t="s">
        <v>8252</v>
      </c>
      <c r="D1153" s="155" t="s">
        <v>3</v>
      </c>
      <c r="E1153" s="155" t="s">
        <v>66</v>
      </c>
      <c r="F1153" s="155" t="s">
        <v>62</v>
      </c>
      <c r="G1153" s="155">
        <v>9</v>
      </c>
      <c r="H1153" s="157">
        <v>8829409778292</v>
      </c>
      <c r="I1153" s="155">
        <v>1791870482</v>
      </c>
    </row>
    <row r="1154" spans="1:9" ht="18">
      <c r="A1154" s="150">
        <v>3547</v>
      </c>
      <c r="B1154" s="153" t="s">
        <v>8253</v>
      </c>
      <c r="C1154" s="153" t="s">
        <v>8254</v>
      </c>
      <c r="D1154" s="155" t="s">
        <v>3</v>
      </c>
      <c r="E1154" s="155" t="s">
        <v>66</v>
      </c>
      <c r="F1154" s="155" t="s">
        <v>62</v>
      </c>
      <c r="G1154" s="155">
        <v>9</v>
      </c>
      <c r="H1154" s="157">
        <v>8829409778353</v>
      </c>
      <c r="I1154" s="155"/>
    </row>
    <row r="1155" spans="1:9" ht="18">
      <c r="A1155" s="150">
        <v>3548</v>
      </c>
      <c r="B1155" s="153" t="s">
        <v>8255</v>
      </c>
      <c r="C1155" s="153" t="s">
        <v>8256</v>
      </c>
      <c r="D1155" s="155" t="s">
        <v>3</v>
      </c>
      <c r="E1155" s="155" t="s">
        <v>66</v>
      </c>
      <c r="F1155" s="155" t="s">
        <v>62</v>
      </c>
      <c r="G1155" s="155">
        <v>9</v>
      </c>
      <c r="H1155" s="157">
        <v>8829409777532</v>
      </c>
      <c r="I1155" s="155">
        <v>1925454254</v>
      </c>
    </row>
    <row r="1156" spans="1:9" ht="18">
      <c r="A1156" s="150">
        <v>3549</v>
      </c>
      <c r="B1156" s="153" t="s">
        <v>8257</v>
      </c>
      <c r="C1156" s="153" t="s">
        <v>8258</v>
      </c>
      <c r="D1156" s="155" t="s">
        <v>3</v>
      </c>
      <c r="E1156" s="155" t="s">
        <v>66</v>
      </c>
      <c r="F1156" s="155" t="s">
        <v>62</v>
      </c>
      <c r="G1156" s="155">
        <v>9</v>
      </c>
      <c r="H1156" s="157">
        <v>8829409778925</v>
      </c>
      <c r="I1156" s="155">
        <v>1949872076</v>
      </c>
    </row>
    <row r="1157" spans="1:9" ht="18">
      <c r="A1157" s="150">
        <v>3550</v>
      </c>
      <c r="B1157" s="153" t="s">
        <v>7725</v>
      </c>
      <c r="C1157" s="153" t="s">
        <v>8253</v>
      </c>
      <c r="D1157" s="155" t="s">
        <v>3</v>
      </c>
      <c r="E1157" s="155" t="s">
        <v>66</v>
      </c>
      <c r="F1157" s="155" t="s">
        <v>62</v>
      </c>
      <c r="G1157" s="155">
        <v>9</v>
      </c>
      <c r="H1157" s="157">
        <v>8829409778519</v>
      </c>
      <c r="I1157" s="155">
        <v>1794728069</v>
      </c>
    </row>
    <row r="1158" spans="1:9" ht="18">
      <c r="A1158" s="150">
        <v>3551</v>
      </c>
      <c r="B1158" s="153" t="s">
        <v>7303</v>
      </c>
      <c r="C1158" s="153" t="s">
        <v>8259</v>
      </c>
      <c r="D1158" s="155" t="s">
        <v>3</v>
      </c>
      <c r="E1158" s="155" t="s">
        <v>66</v>
      </c>
      <c r="F1158" s="155" t="s">
        <v>62</v>
      </c>
      <c r="G1158" s="155">
        <v>9</v>
      </c>
      <c r="H1158" s="157">
        <v>8829409778709</v>
      </c>
      <c r="I1158" s="155">
        <v>1724853577</v>
      </c>
    </row>
    <row r="1159" spans="1:9" ht="18">
      <c r="A1159" s="150">
        <v>3552</v>
      </c>
      <c r="B1159" s="153" t="s">
        <v>668</v>
      </c>
      <c r="C1159" s="153" t="s">
        <v>8260</v>
      </c>
      <c r="D1159" s="155" t="s">
        <v>3</v>
      </c>
      <c r="E1159" s="155" t="s">
        <v>66</v>
      </c>
      <c r="F1159" s="155" t="s">
        <v>62</v>
      </c>
      <c r="G1159" s="155">
        <v>9</v>
      </c>
      <c r="H1159" s="157">
        <v>8829409778514</v>
      </c>
      <c r="I1159" s="155">
        <v>1754530386</v>
      </c>
    </row>
    <row r="1160" spans="1:9" ht="18">
      <c r="A1160" s="150">
        <v>3553</v>
      </c>
      <c r="B1160" s="153" t="s">
        <v>8261</v>
      </c>
      <c r="C1160" s="153" t="s">
        <v>8262</v>
      </c>
      <c r="D1160" s="155" t="s">
        <v>3</v>
      </c>
      <c r="E1160" s="155" t="s">
        <v>48</v>
      </c>
      <c r="F1160" s="155" t="s">
        <v>62</v>
      </c>
      <c r="G1160" s="155">
        <v>9</v>
      </c>
      <c r="H1160" s="157">
        <v>8829409778733</v>
      </c>
      <c r="I1160" s="155">
        <v>1757446560</v>
      </c>
    </row>
    <row r="1161" spans="1:9" ht="18">
      <c r="A1161" s="150">
        <v>3554</v>
      </c>
      <c r="B1161" s="153" t="s">
        <v>8263</v>
      </c>
      <c r="C1161" s="153" t="s">
        <v>8264</v>
      </c>
      <c r="D1161" s="155" t="s">
        <v>3</v>
      </c>
      <c r="E1161" s="155" t="s">
        <v>66</v>
      </c>
      <c r="F1161" s="155" t="s">
        <v>62</v>
      </c>
      <c r="G1161" s="155">
        <v>9</v>
      </c>
      <c r="H1161" s="157">
        <v>8829409778554</v>
      </c>
      <c r="I1161" s="155">
        <v>1742057345</v>
      </c>
    </row>
    <row r="1162" spans="1:9" ht="18">
      <c r="A1162" s="150">
        <v>3555</v>
      </c>
      <c r="B1162" s="153" t="s">
        <v>8265</v>
      </c>
      <c r="C1162" s="153" t="s">
        <v>8266</v>
      </c>
      <c r="D1162" s="155" t="s">
        <v>3</v>
      </c>
      <c r="E1162" s="155" t="s">
        <v>66</v>
      </c>
      <c r="F1162" s="155" t="s">
        <v>62</v>
      </c>
      <c r="G1162" s="155">
        <v>9</v>
      </c>
      <c r="H1162" s="157">
        <v>8829409778352</v>
      </c>
      <c r="I1162" s="155">
        <v>1742073876</v>
      </c>
    </row>
    <row r="1163" spans="1:9" ht="18">
      <c r="A1163" s="150">
        <v>3556</v>
      </c>
      <c r="B1163" s="153" t="s">
        <v>8267</v>
      </c>
      <c r="C1163" s="153" t="s">
        <v>8254</v>
      </c>
      <c r="D1163" s="155" t="s">
        <v>4</v>
      </c>
      <c r="E1163" s="155" t="s">
        <v>8361</v>
      </c>
      <c r="F1163" s="155" t="s">
        <v>62</v>
      </c>
      <c r="G1163" s="155">
        <v>9</v>
      </c>
      <c r="H1163" s="157">
        <v>8829409778902</v>
      </c>
      <c r="I1163" s="155">
        <v>1315870599</v>
      </c>
    </row>
    <row r="1164" spans="1:9" ht="18">
      <c r="A1164" s="150">
        <v>3557</v>
      </c>
      <c r="B1164" s="153" t="s">
        <v>6501</v>
      </c>
      <c r="C1164" s="153" t="s">
        <v>8268</v>
      </c>
      <c r="D1164" s="155" t="s">
        <v>3</v>
      </c>
      <c r="E1164" s="155" t="s">
        <v>66</v>
      </c>
      <c r="F1164" s="155" t="s">
        <v>62</v>
      </c>
      <c r="G1164" s="155">
        <v>9</v>
      </c>
      <c r="H1164" s="157">
        <v>8829409778814</v>
      </c>
      <c r="I1164" s="155">
        <v>1756278409</v>
      </c>
    </row>
    <row r="1165" spans="1:9" ht="18">
      <c r="A1165" s="150">
        <v>3558</v>
      </c>
      <c r="B1165" s="153" t="s">
        <v>8269</v>
      </c>
      <c r="C1165" s="153" t="s">
        <v>8270</v>
      </c>
      <c r="D1165" s="155" t="s">
        <v>3</v>
      </c>
      <c r="E1165" s="155" t="s">
        <v>5823</v>
      </c>
      <c r="F1165" s="155" t="s">
        <v>62</v>
      </c>
      <c r="G1165" s="155">
        <v>9</v>
      </c>
      <c r="H1165" s="157">
        <v>8829409778372</v>
      </c>
      <c r="I1165" s="155">
        <v>1756149019</v>
      </c>
    </row>
    <row r="1166" spans="1:9" ht="18">
      <c r="A1166" s="150">
        <v>3559</v>
      </c>
      <c r="B1166" s="153" t="s">
        <v>8271</v>
      </c>
      <c r="C1166" s="153" t="s">
        <v>8254</v>
      </c>
      <c r="D1166" s="155" t="s">
        <v>3</v>
      </c>
      <c r="E1166" s="155" t="s">
        <v>66</v>
      </c>
      <c r="F1166" s="155" t="s">
        <v>62</v>
      </c>
      <c r="G1166" s="155">
        <v>9</v>
      </c>
      <c r="H1166" s="157">
        <v>8829409778347</v>
      </c>
      <c r="I1166" s="155">
        <v>1772320331</v>
      </c>
    </row>
    <row r="1167" spans="1:9" ht="18">
      <c r="A1167" s="150">
        <v>3560</v>
      </c>
      <c r="B1167" s="153" t="s">
        <v>8272</v>
      </c>
      <c r="C1167" s="153" t="s">
        <v>8258</v>
      </c>
      <c r="D1167" s="155" t="s">
        <v>3</v>
      </c>
      <c r="E1167" s="155" t="s">
        <v>66</v>
      </c>
      <c r="F1167" s="155" t="s">
        <v>62</v>
      </c>
      <c r="G1167" s="155">
        <v>9</v>
      </c>
      <c r="H1167" s="157">
        <v>8829409778649</v>
      </c>
      <c r="I1167" s="155">
        <v>1736233468</v>
      </c>
    </row>
    <row r="1168" spans="1:9" ht="18">
      <c r="A1168" s="150">
        <v>3561</v>
      </c>
      <c r="B1168" s="153" t="s">
        <v>8273</v>
      </c>
      <c r="C1168" s="153" t="s">
        <v>8274</v>
      </c>
      <c r="D1168" s="155" t="s">
        <v>3</v>
      </c>
      <c r="E1168" s="155" t="s">
        <v>5823</v>
      </c>
      <c r="F1168" s="155" t="s">
        <v>62</v>
      </c>
      <c r="G1168" s="155">
        <v>9</v>
      </c>
      <c r="H1168" s="157">
        <v>8829409778729</v>
      </c>
      <c r="I1168" s="155">
        <v>1749796926</v>
      </c>
    </row>
    <row r="1169" spans="1:9" ht="18">
      <c r="A1169" s="150">
        <v>3562</v>
      </c>
      <c r="B1169" s="153" t="s">
        <v>8199</v>
      </c>
      <c r="C1169" s="153" t="s">
        <v>8275</v>
      </c>
      <c r="D1169" s="155" t="s">
        <v>3</v>
      </c>
      <c r="E1169" s="155" t="s">
        <v>66</v>
      </c>
      <c r="F1169" s="155" t="s">
        <v>62</v>
      </c>
      <c r="G1169" s="155">
        <v>9</v>
      </c>
      <c r="H1169" s="157">
        <v>1503396101</v>
      </c>
      <c r="I1169" s="155">
        <v>1789328296</v>
      </c>
    </row>
    <row r="1170" spans="1:9" ht="18">
      <c r="A1170" s="150">
        <v>3563</v>
      </c>
      <c r="B1170" s="153" t="s">
        <v>8276</v>
      </c>
      <c r="C1170" s="153" t="s">
        <v>8277</v>
      </c>
      <c r="D1170" s="155" t="s">
        <v>3</v>
      </c>
      <c r="E1170" s="155" t="s">
        <v>66</v>
      </c>
      <c r="F1170" s="155" t="s">
        <v>62</v>
      </c>
      <c r="G1170" s="155">
        <v>9</v>
      </c>
      <c r="H1170" s="157">
        <v>8829409778466</v>
      </c>
      <c r="I1170" s="155">
        <v>1724997444</v>
      </c>
    </row>
    <row r="1171" spans="1:9" ht="18">
      <c r="A1171" s="150">
        <v>3564</v>
      </c>
      <c r="B1171" s="153" t="s">
        <v>8278</v>
      </c>
      <c r="C1171" s="153" t="s">
        <v>8277</v>
      </c>
      <c r="D1171" s="155" t="s">
        <v>3</v>
      </c>
      <c r="E1171" s="155" t="s">
        <v>66</v>
      </c>
      <c r="F1171" s="155" t="s">
        <v>62</v>
      </c>
      <c r="G1171" s="155">
        <v>9</v>
      </c>
      <c r="H1171" s="157">
        <v>8829409778824</v>
      </c>
      <c r="I1171" s="155">
        <v>1739801122</v>
      </c>
    </row>
    <row r="1172" spans="1:9" ht="18">
      <c r="A1172" s="150">
        <v>3565</v>
      </c>
      <c r="B1172" s="153" t="s">
        <v>8279</v>
      </c>
      <c r="C1172" s="153" t="s">
        <v>8280</v>
      </c>
      <c r="D1172" s="155" t="s">
        <v>3</v>
      </c>
      <c r="E1172" s="155" t="s">
        <v>66</v>
      </c>
      <c r="F1172" s="155" t="s">
        <v>62</v>
      </c>
      <c r="G1172" s="155">
        <v>9</v>
      </c>
      <c r="H1172" s="157">
        <v>8829409778697</v>
      </c>
      <c r="I1172" s="155">
        <v>1777815466</v>
      </c>
    </row>
    <row r="1173" spans="1:9" ht="18">
      <c r="A1173" s="150">
        <v>3566</v>
      </c>
      <c r="B1173" s="153" t="s">
        <v>8281</v>
      </c>
      <c r="C1173" s="153" t="s">
        <v>8254</v>
      </c>
      <c r="D1173" s="155" t="s">
        <v>3</v>
      </c>
      <c r="E1173" s="155" t="s">
        <v>66</v>
      </c>
      <c r="F1173" s="155" t="s">
        <v>62</v>
      </c>
      <c r="G1173" s="155">
        <v>9</v>
      </c>
      <c r="H1173" s="157">
        <v>8819429665431</v>
      </c>
      <c r="I1173" s="155"/>
    </row>
    <row r="1174" spans="1:9" ht="18">
      <c r="A1174" s="150">
        <v>3567</v>
      </c>
      <c r="B1174" s="153" t="s">
        <v>8330</v>
      </c>
      <c r="C1174" s="153" t="s">
        <v>8282</v>
      </c>
      <c r="D1174" s="155" t="s">
        <v>4</v>
      </c>
      <c r="E1174" s="155" t="s">
        <v>8361</v>
      </c>
      <c r="F1174" s="155" t="s">
        <v>62</v>
      </c>
      <c r="G1174" s="155">
        <v>9</v>
      </c>
      <c r="H1174" s="157">
        <v>8829404762411</v>
      </c>
      <c r="I1174" s="155"/>
    </row>
    <row r="1175" spans="1:9" ht="18">
      <c r="A1175" s="150">
        <v>3568</v>
      </c>
      <c r="B1175" s="153" t="s">
        <v>8283</v>
      </c>
      <c r="C1175" s="153" t="s">
        <v>8132</v>
      </c>
      <c r="D1175" s="155" t="s">
        <v>3</v>
      </c>
      <c r="E1175" s="155" t="s">
        <v>8361</v>
      </c>
      <c r="F1175" s="155" t="s">
        <v>62</v>
      </c>
      <c r="G1175" s="155">
        <v>9</v>
      </c>
      <c r="H1175" s="157">
        <v>8829409778425</v>
      </c>
      <c r="I1175" s="155"/>
    </row>
    <row r="1176" spans="1:9" ht="18">
      <c r="A1176" s="150">
        <v>3569</v>
      </c>
      <c r="B1176" s="153" t="s">
        <v>8284</v>
      </c>
      <c r="C1176" s="153" t="s">
        <v>220</v>
      </c>
      <c r="D1176" s="155" t="s">
        <v>3</v>
      </c>
      <c r="E1176" s="155" t="s">
        <v>8361</v>
      </c>
      <c r="F1176" s="155" t="s">
        <v>62</v>
      </c>
      <c r="G1176" s="155">
        <v>9</v>
      </c>
      <c r="H1176" s="157">
        <v>8829409778708</v>
      </c>
      <c r="I1176" s="155">
        <v>1754644685</v>
      </c>
    </row>
    <row r="1177" spans="1:9" ht="18">
      <c r="A1177" s="150">
        <v>3570</v>
      </c>
      <c r="B1177" s="153" t="s">
        <v>8285</v>
      </c>
      <c r="C1177" s="153" t="s">
        <v>8238</v>
      </c>
      <c r="D1177" s="155" t="s">
        <v>3</v>
      </c>
      <c r="E1177" s="155" t="s">
        <v>66</v>
      </c>
      <c r="F1177" s="155" t="s">
        <v>62</v>
      </c>
      <c r="G1177" s="155">
        <v>9</v>
      </c>
      <c r="H1177" s="157">
        <v>8829409000016</v>
      </c>
      <c r="I1177" s="155">
        <v>1310612994</v>
      </c>
    </row>
    <row r="1178" spans="1:9" ht="18">
      <c r="A1178" s="150">
        <v>3571</v>
      </c>
      <c r="B1178" s="153" t="s">
        <v>8037</v>
      </c>
      <c r="C1178" s="153" t="s">
        <v>8286</v>
      </c>
      <c r="D1178" s="155" t="s">
        <v>3</v>
      </c>
      <c r="E1178" s="155" t="s">
        <v>66</v>
      </c>
      <c r="F1178" s="155" t="s">
        <v>62</v>
      </c>
      <c r="G1178" s="155">
        <v>9</v>
      </c>
      <c r="H1178" s="157">
        <v>8829409778587</v>
      </c>
      <c r="I1178" s="155"/>
    </row>
    <row r="1179" spans="1:9" ht="18">
      <c r="A1179" s="150">
        <v>3572</v>
      </c>
      <c r="B1179" s="153" t="s">
        <v>8287</v>
      </c>
      <c r="C1179" s="153" t="s">
        <v>8288</v>
      </c>
      <c r="D1179" s="155" t="s">
        <v>3</v>
      </c>
      <c r="E1179" s="155" t="s">
        <v>66</v>
      </c>
      <c r="F1179" s="155" t="s">
        <v>62</v>
      </c>
      <c r="G1179" s="155">
        <v>9</v>
      </c>
      <c r="H1179" s="157">
        <v>8829409778570</v>
      </c>
      <c r="I1179" s="155"/>
    </row>
    <row r="1180" spans="1:9" ht="18">
      <c r="A1180" s="150">
        <v>3573</v>
      </c>
      <c r="B1180" s="153" t="s">
        <v>8331</v>
      </c>
      <c r="C1180" s="153" t="s">
        <v>8289</v>
      </c>
      <c r="D1180" s="155" t="s">
        <v>3</v>
      </c>
      <c r="E1180" s="155" t="s">
        <v>66</v>
      </c>
      <c r="F1180" s="155" t="s">
        <v>62</v>
      </c>
      <c r="G1180" s="155">
        <v>9</v>
      </c>
      <c r="H1180" s="157">
        <v>8829409778854</v>
      </c>
      <c r="I1180" s="155">
        <v>1717210600</v>
      </c>
    </row>
    <row r="1181" spans="1:9" ht="18">
      <c r="A1181" s="150">
        <v>3574</v>
      </c>
      <c r="B1181" s="153" t="s">
        <v>8290</v>
      </c>
      <c r="C1181" s="153" t="s">
        <v>8291</v>
      </c>
      <c r="D1181" s="155" t="s">
        <v>3</v>
      </c>
      <c r="E1181" s="155" t="s">
        <v>66</v>
      </c>
      <c r="F1181" s="155" t="s">
        <v>63</v>
      </c>
      <c r="G1181" s="155">
        <v>9</v>
      </c>
      <c r="H1181" s="157">
        <v>8829409777644</v>
      </c>
      <c r="I1181" s="155">
        <v>1925453925</v>
      </c>
    </row>
    <row r="1182" spans="1:9" ht="18">
      <c r="A1182" s="150">
        <v>3575</v>
      </c>
      <c r="B1182" s="153" t="s">
        <v>8292</v>
      </c>
      <c r="C1182" s="153" t="s">
        <v>8252</v>
      </c>
      <c r="D1182" s="155" t="s">
        <v>3</v>
      </c>
      <c r="E1182" s="155" t="s">
        <v>66</v>
      </c>
      <c r="F1182" s="155" t="s">
        <v>63</v>
      </c>
      <c r="G1182" s="155">
        <v>9</v>
      </c>
      <c r="H1182" s="157">
        <v>8829409777868</v>
      </c>
      <c r="I1182" s="155">
        <v>1302293673</v>
      </c>
    </row>
    <row r="1183" spans="1:9" ht="18">
      <c r="A1183" s="150">
        <v>3576</v>
      </c>
      <c r="B1183" s="153" t="s">
        <v>6519</v>
      </c>
      <c r="C1183" s="153" t="s">
        <v>8291</v>
      </c>
      <c r="D1183" s="155" t="s">
        <v>3</v>
      </c>
      <c r="E1183" s="155" t="s">
        <v>48</v>
      </c>
      <c r="F1183" s="155" t="s">
        <v>63</v>
      </c>
      <c r="G1183" s="155">
        <v>9</v>
      </c>
      <c r="H1183" s="157">
        <v>8829409777138</v>
      </c>
      <c r="I1183" s="155">
        <v>1790524390</v>
      </c>
    </row>
    <row r="1184" spans="1:9" ht="18">
      <c r="A1184" s="150">
        <v>3577</v>
      </c>
      <c r="B1184" s="153" t="s">
        <v>8293</v>
      </c>
      <c r="C1184" s="153" t="s">
        <v>8294</v>
      </c>
      <c r="D1184" s="155" t="s">
        <v>3</v>
      </c>
      <c r="E1184" s="155" t="s">
        <v>8361</v>
      </c>
      <c r="F1184" s="155" t="s">
        <v>63</v>
      </c>
      <c r="G1184" s="155">
        <v>9</v>
      </c>
      <c r="H1184" s="157">
        <v>8829409807516</v>
      </c>
      <c r="I1184" s="155"/>
    </row>
    <row r="1185" spans="1:9" ht="18">
      <c r="A1185" s="150">
        <v>3578</v>
      </c>
      <c r="B1185" s="153" t="s">
        <v>8398</v>
      </c>
      <c r="C1185" s="153" t="s">
        <v>8295</v>
      </c>
      <c r="D1185" s="155" t="s">
        <v>3</v>
      </c>
      <c r="E1185" s="155" t="s">
        <v>8361</v>
      </c>
      <c r="F1185" s="155" t="s">
        <v>63</v>
      </c>
      <c r="G1185" s="155">
        <v>9</v>
      </c>
      <c r="H1185" s="157">
        <v>8829409777071</v>
      </c>
      <c r="I1185" s="155"/>
    </row>
    <row r="1186" spans="1:9" ht="18">
      <c r="A1186" s="150">
        <v>3579</v>
      </c>
      <c r="B1186" s="153" t="s">
        <v>8296</v>
      </c>
      <c r="C1186" s="153" t="s">
        <v>8297</v>
      </c>
      <c r="D1186" s="155" t="s">
        <v>3</v>
      </c>
      <c r="E1186" s="155" t="s">
        <v>66</v>
      </c>
      <c r="F1186" s="155" t="s">
        <v>63</v>
      </c>
      <c r="G1186" s="155">
        <v>9</v>
      </c>
      <c r="H1186" s="157">
        <v>8829409777913</v>
      </c>
      <c r="I1186" s="155">
        <v>1770378401</v>
      </c>
    </row>
    <row r="1187" spans="1:9" ht="18">
      <c r="A1187" s="150">
        <v>3580</v>
      </c>
      <c r="B1187" s="153" t="s">
        <v>8298</v>
      </c>
      <c r="C1187" s="153" t="s">
        <v>8299</v>
      </c>
      <c r="D1187" s="155" t="s">
        <v>3</v>
      </c>
      <c r="E1187" s="155" t="s">
        <v>8361</v>
      </c>
      <c r="F1187" s="155" t="s">
        <v>63</v>
      </c>
      <c r="G1187" s="155">
        <v>9</v>
      </c>
      <c r="H1187" s="157">
        <v>8829409777254</v>
      </c>
      <c r="I1187" s="155"/>
    </row>
    <row r="1188" spans="1:9" ht="18">
      <c r="A1188" s="150">
        <v>3581</v>
      </c>
      <c r="B1188" s="153" t="s">
        <v>8300</v>
      </c>
      <c r="C1188" s="153" t="s">
        <v>8301</v>
      </c>
      <c r="D1188" s="155" t="s">
        <v>3</v>
      </c>
      <c r="E1188" s="155" t="s">
        <v>66</v>
      </c>
      <c r="F1188" s="155" t="s">
        <v>63</v>
      </c>
      <c r="G1188" s="155">
        <v>9</v>
      </c>
      <c r="H1188" s="157">
        <v>8829409777898</v>
      </c>
      <c r="I1188" s="155"/>
    </row>
    <row r="1189" spans="1:9" ht="18">
      <c r="A1189" s="150">
        <v>3582</v>
      </c>
      <c r="B1189" s="153" t="s">
        <v>8302</v>
      </c>
      <c r="C1189" s="153" t="s">
        <v>8303</v>
      </c>
      <c r="D1189" s="155" t="s">
        <v>3</v>
      </c>
      <c r="E1189" s="155" t="s">
        <v>66</v>
      </c>
      <c r="F1189" s="155" t="s">
        <v>63</v>
      </c>
      <c r="G1189" s="155">
        <v>9</v>
      </c>
      <c r="H1189" s="157">
        <v>8829409777210</v>
      </c>
      <c r="I1189" s="155">
        <v>1822422811</v>
      </c>
    </row>
    <row r="1190" spans="1:9" ht="18">
      <c r="A1190" s="150">
        <v>3583</v>
      </c>
      <c r="B1190" s="153" t="s">
        <v>8399</v>
      </c>
      <c r="C1190" s="153" t="s">
        <v>8304</v>
      </c>
      <c r="D1190" s="155" t="s">
        <v>3</v>
      </c>
      <c r="E1190" s="155" t="s">
        <v>66</v>
      </c>
      <c r="F1190" s="155" t="s">
        <v>63</v>
      </c>
      <c r="G1190" s="155">
        <v>9</v>
      </c>
      <c r="H1190" s="157">
        <v>8829409777904</v>
      </c>
      <c r="I1190" s="155">
        <v>1741578671</v>
      </c>
    </row>
    <row r="1191" spans="1:9" ht="18">
      <c r="A1191" s="150">
        <v>3584</v>
      </c>
      <c r="B1191" s="153" t="s">
        <v>8400</v>
      </c>
      <c r="C1191" s="153" t="s">
        <v>8305</v>
      </c>
      <c r="D1191" s="155" t="s">
        <v>3</v>
      </c>
      <c r="E1191" s="155" t="s">
        <v>66</v>
      </c>
      <c r="F1191" s="155" t="s">
        <v>63</v>
      </c>
      <c r="G1191" s="155">
        <v>9</v>
      </c>
      <c r="H1191" s="157">
        <v>8829409000001</v>
      </c>
      <c r="I1191" s="155">
        <v>1729370366</v>
      </c>
    </row>
    <row r="1192" spans="1:9" ht="18">
      <c r="A1192" s="150">
        <v>3585</v>
      </c>
      <c r="B1192" s="153" t="s">
        <v>7775</v>
      </c>
      <c r="C1192" s="153" t="s">
        <v>8306</v>
      </c>
      <c r="D1192" s="155" t="s">
        <v>3</v>
      </c>
      <c r="E1192" s="155" t="s">
        <v>66</v>
      </c>
      <c r="F1192" s="155" t="s">
        <v>63</v>
      </c>
      <c r="G1192" s="155">
        <v>9</v>
      </c>
      <c r="H1192" s="157">
        <v>8829409777552</v>
      </c>
      <c r="I1192" s="155"/>
    </row>
    <row r="1193" spans="1:9" ht="18">
      <c r="A1193" s="150">
        <v>3586</v>
      </c>
      <c r="B1193" s="153" t="s">
        <v>235</v>
      </c>
      <c r="C1193" s="153" t="s">
        <v>8307</v>
      </c>
      <c r="D1193" s="155" t="s">
        <v>3</v>
      </c>
      <c r="E1193" s="155" t="s">
        <v>66</v>
      </c>
      <c r="F1193" s="155" t="s">
        <v>63</v>
      </c>
      <c r="G1193" s="155">
        <v>9</v>
      </c>
      <c r="H1193" s="157">
        <v>8829409777031</v>
      </c>
      <c r="I1193" s="155">
        <v>1730870248</v>
      </c>
    </row>
    <row r="1194" spans="1:9" ht="18">
      <c r="A1194" s="150">
        <v>3587</v>
      </c>
      <c r="B1194" s="153" t="s">
        <v>8308</v>
      </c>
      <c r="C1194" s="153" t="s">
        <v>8309</v>
      </c>
      <c r="D1194" s="155" t="s">
        <v>3</v>
      </c>
      <c r="E1194" s="155" t="s">
        <v>66</v>
      </c>
      <c r="F1194" s="155" t="s">
        <v>63</v>
      </c>
      <c r="G1194" s="155">
        <v>9</v>
      </c>
      <c r="H1194" s="157">
        <v>8829409777851</v>
      </c>
      <c r="I1194" s="155"/>
    </row>
    <row r="1195" spans="1:9" ht="18">
      <c r="A1195" s="150">
        <v>3588</v>
      </c>
      <c r="B1195" s="153" t="s">
        <v>8310</v>
      </c>
      <c r="C1195" s="153" t="s">
        <v>8311</v>
      </c>
      <c r="D1195" s="155" t="s">
        <v>3</v>
      </c>
      <c r="E1195" s="155" t="s">
        <v>66</v>
      </c>
      <c r="F1195" s="155" t="s">
        <v>63</v>
      </c>
      <c r="G1195" s="155">
        <v>9</v>
      </c>
      <c r="H1195" s="157">
        <v>8829409776941</v>
      </c>
      <c r="I1195" s="155"/>
    </row>
    <row r="1196" spans="1:9" ht="18">
      <c r="A1196" s="150">
        <v>3589</v>
      </c>
      <c r="B1196" s="125" t="s">
        <v>5665</v>
      </c>
      <c r="C1196" s="125" t="s">
        <v>5666</v>
      </c>
      <c r="D1196" s="124" t="s">
        <v>3</v>
      </c>
      <c r="E1196" s="159" t="s">
        <v>1486</v>
      </c>
      <c r="F1196" s="124" t="s">
        <v>64</v>
      </c>
      <c r="G1196" s="127">
        <v>4</v>
      </c>
      <c r="H1196" s="160" t="s">
        <v>5667</v>
      </c>
      <c r="I1196" s="159" t="s">
        <v>5668</v>
      </c>
    </row>
    <row r="1197" spans="1:9" ht="18">
      <c r="A1197" s="150">
        <v>3590</v>
      </c>
      <c r="B1197" s="125" t="s">
        <v>1479</v>
      </c>
      <c r="C1197" s="125" t="s">
        <v>1480</v>
      </c>
      <c r="D1197" s="124" t="s">
        <v>4</v>
      </c>
      <c r="E1197" s="159" t="s">
        <v>51</v>
      </c>
      <c r="G1197" s="127">
        <v>2</v>
      </c>
      <c r="H1197" s="160" t="s">
        <v>5669</v>
      </c>
      <c r="I1197" s="159" t="s">
        <v>5670</v>
      </c>
    </row>
    <row r="1198" spans="1:9" ht="18">
      <c r="A1198" s="150">
        <v>3591</v>
      </c>
      <c r="B1198" s="125" t="s">
        <v>5671</v>
      </c>
      <c r="C1198" s="125" t="s">
        <v>1391</v>
      </c>
      <c r="D1198" s="124" t="s">
        <v>4</v>
      </c>
      <c r="E1198" s="159" t="s">
        <v>137</v>
      </c>
      <c r="F1198" s="124" t="s">
        <v>112</v>
      </c>
      <c r="G1198" s="127">
        <v>2</v>
      </c>
      <c r="H1198" s="160" t="s">
        <v>5672</v>
      </c>
      <c r="I1198" s="159"/>
    </row>
    <row r="1199" spans="1:9" ht="18">
      <c r="A1199" s="150">
        <v>3592</v>
      </c>
      <c r="B1199" s="125" t="s">
        <v>5673</v>
      </c>
      <c r="C1199" s="125" t="s">
        <v>304</v>
      </c>
      <c r="D1199" s="124" t="s">
        <v>3</v>
      </c>
      <c r="E1199" s="159" t="s">
        <v>1495</v>
      </c>
      <c r="F1199" s="124" t="s">
        <v>112</v>
      </c>
      <c r="G1199" s="127">
        <v>2</v>
      </c>
      <c r="H1199" s="160" t="s">
        <v>5674</v>
      </c>
      <c r="I1199" s="159"/>
    </row>
    <row r="1200" spans="1:9" ht="18">
      <c r="A1200" s="150">
        <v>3593</v>
      </c>
      <c r="B1200" s="125" t="s">
        <v>5675</v>
      </c>
      <c r="C1200" s="125" t="s">
        <v>5673</v>
      </c>
      <c r="D1200" s="124" t="s">
        <v>3</v>
      </c>
      <c r="E1200" s="159" t="s">
        <v>1495</v>
      </c>
      <c r="F1200" s="124" t="s">
        <v>112</v>
      </c>
      <c r="G1200" s="127">
        <v>2</v>
      </c>
      <c r="H1200" s="160" t="s">
        <v>5676</v>
      </c>
      <c r="I1200" s="159"/>
    </row>
    <row r="1201" spans="1:9" ht="18">
      <c r="A1201" s="150">
        <v>3594</v>
      </c>
      <c r="B1201" s="125" t="s">
        <v>5677</v>
      </c>
      <c r="C1201" s="125" t="s">
        <v>5673</v>
      </c>
      <c r="D1201" s="124" t="s">
        <v>3</v>
      </c>
      <c r="E1201" s="159" t="s">
        <v>137</v>
      </c>
      <c r="F1201" s="124" t="s">
        <v>112</v>
      </c>
      <c r="G1201" s="127">
        <v>2</v>
      </c>
      <c r="H1201" s="160" t="s">
        <v>5678</v>
      </c>
      <c r="I1201" s="159"/>
    </row>
    <row r="1202" spans="1:9" ht="18">
      <c r="A1202" s="150">
        <v>3595</v>
      </c>
      <c r="B1202" s="125" t="s">
        <v>5679</v>
      </c>
      <c r="C1202" s="125" t="s">
        <v>1386</v>
      </c>
      <c r="D1202" s="124" t="s">
        <v>4</v>
      </c>
      <c r="E1202" s="159" t="s">
        <v>51</v>
      </c>
      <c r="F1202" s="124" t="s">
        <v>112</v>
      </c>
      <c r="G1202" s="127">
        <v>2</v>
      </c>
      <c r="H1202" s="160" t="s">
        <v>5680</v>
      </c>
      <c r="I1202" s="159" t="s">
        <v>5681</v>
      </c>
    </row>
    <row r="1203" spans="1:9" ht="18">
      <c r="A1203" s="150">
        <v>3596</v>
      </c>
      <c r="B1203" s="125" t="s">
        <v>977</v>
      </c>
      <c r="C1203" s="125" t="s">
        <v>1420</v>
      </c>
      <c r="D1203" s="124" t="s">
        <v>4</v>
      </c>
      <c r="E1203" s="159" t="s">
        <v>51</v>
      </c>
      <c r="F1203" s="124" t="s">
        <v>112</v>
      </c>
      <c r="G1203" s="127">
        <v>2</v>
      </c>
      <c r="H1203" s="160" t="s">
        <v>5682</v>
      </c>
      <c r="I1203" s="159" t="s">
        <v>5683</v>
      </c>
    </row>
    <row r="1204" spans="1:9" ht="18">
      <c r="A1204" s="150">
        <v>3597</v>
      </c>
      <c r="B1204" s="125" t="s">
        <v>5684</v>
      </c>
      <c r="C1204" s="125" t="s">
        <v>5685</v>
      </c>
      <c r="D1204" s="124" t="s">
        <v>3</v>
      </c>
      <c r="E1204" s="159" t="s">
        <v>1495</v>
      </c>
      <c r="F1204" s="124" t="s">
        <v>64</v>
      </c>
      <c r="G1204" s="127">
        <v>4</v>
      </c>
      <c r="H1204" s="160" t="s">
        <v>5686</v>
      </c>
      <c r="I1204" s="159" t="s">
        <v>5687</v>
      </c>
    </row>
    <row r="1205" spans="1:9" ht="18">
      <c r="A1205" s="150">
        <v>3598</v>
      </c>
      <c r="B1205" s="125" t="s">
        <v>5688</v>
      </c>
      <c r="C1205" s="125" t="s">
        <v>5689</v>
      </c>
      <c r="D1205" s="124" t="s">
        <v>3</v>
      </c>
      <c r="E1205" s="159" t="s">
        <v>1495</v>
      </c>
      <c r="F1205" s="124" t="s">
        <v>64</v>
      </c>
      <c r="G1205" s="127">
        <v>4</v>
      </c>
      <c r="H1205" s="160" t="s">
        <v>5690</v>
      </c>
      <c r="I1205" s="159" t="s">
        <v>5691</v>
      </c>
    </row>
    <row r="1206" spans="1:9" ht="18">
      <c r="A1206" s="150">
        <v>3599</v>
      </c>
      <c r="B1206" s="125" t="s">
        <v>5692</v>
      </c>
      <c r="C1206" s="125" t="s">
        <v>5693</v>
      </c>
      <c r="D1206" s="124" t="s">
        <v>3</v>
      </c>
      <c r="E1206" s="159" t="s">
        <v>1495</v>
      </c>
      <c r="F1206" s="124" t="s">
        <v>64</v>
      </c>
      <c r="G1206" s="127">
        <v>4</v>
      </c>
      <c r="H1206" s="160" t="s">
        <v>5694</v>
      </c>
      <c r="I1206" s="159" t="s">
        <v>5695</v>
      </c>
    </row>
    <row r="1207" spans="1:9" ht="18">
      <c r="A1207" s="150">
        <v>3600</v>
      </c>
      <c r="B1207" s="125" t="s">
        <v>5696</v>
      </c>
      <c r="C1207" s="125" t="s">
        <v>1375</v>
      </c>
      <c r="D1207" s="124" t="s">
        <v>4</v>
      </c>
      <c r="E1207" s="159" t="s">
        <v>51</v>
      </c>
      <c r="F1207" s="124" t="s">
        <v>64</v>
      </c>
      <c r="G1207" s="127">
        <v>4</v>
      </c>
      <c r="H1207" s="160" t="s">
        <v>5697</v>
      </c>
      <c r="I1207" s="159"/>
    </row>
    <row r="1208" spans="1:9" ht="18">
      <c r="A1208" s="150">
        <v>3601</v>
      </c>
      <c r="B1208" s="125" t="s">
        <v>5698</v>
      </c>
      <c r="C1208" s="125" t="s">
        <v>5699</v>
      </c>
      <c r="D1208" s="124" t="s">
        <v>3</v>
      </c>
      <c r="E1208" s="159" t="s">
        <v>1495</v>
      </c>
      <c r="F1208" s="124" t="s">
        <v>192</v>
      </c>
      <c r="G1208" s="127">
        <v>6</v>
      </c>
      <c r="H1208" s="160" t="s">
        <v>5700</v>
      </c>
      <c r="I1208" s="159"/>
    </row>
    <row r="1209" spans="1:9" ht="18">
      <c r="A1209" s="150">
        <v>3602</v>
      </c>
      <c r="B1209" s="125" t="s">
        <v>1375</v>
      </c>
      <c r="C1209" s="125" t="s">
        <v>5701</v>
      </c>
      <c r="D1209" s="124" t="s">
        <v>3</v>
      </c>
      <c r="E1209" s="159" t="s">
        <v>1495</v>
      </c>
      <c r="F1209" s="124" t="s">
        <v>64</v>
      </c>
      <c r="G1209" s="127">
        <v>4</v>
      </c>
      <c r="H1209" s="160" t="s">
        <v>5702</v>
      </c>
      <c r="I1209" s="159" t="s">
        <v>5703</v>
      </c>
    </row>
    <row r="1210" spans="1:9" ht="18">
      <c r="A1210" s="150">
        <v>3603</v>
      </c>
      <c r="B1210" s="125" t="s">
        <v>1407</v>
      </c>
      <c r="C1210" s="125" t="s">
        <v>5704</v>
      </c>
      <c r="D1210" s="124" t="s">
        <v>3</v>
      </c>
      <c r="E1210" s="159" t="s">
        <v>1495</v>
      </c>
      <c r="F1210" s="124" t="s">
        <v>113</v>
      </c>
      <c r="G1210" s="127">
        <v>8</v>
      </c>
      <c r="H1210" s="160" t="s">
        <v>5705</v>
      </c>
      <c r="I1210" s="159" t="s">
        <v>5706</v>
      </c>
    </row>
    <row r="1211" spans="1:9" ht="18">
      <c r="A1211" s="150">
        <v>3604</v>
      </c>
      <c r="B1211" s="125" t="s">
        <v>5707</v>
      </c>
      <c r="C1211" s="125" t="s">
        <v>1434</v>
      </c>
      <c r="D1211" s="124" t="s">
        <v>3</v>
      </c>
      <c r="E1211" s="159" t="s">
        <v>1495</v>
      </c>
      <c r="F1211" s="124" t="s">
        <v>64</v>
      </c>
      <c r="G1211" s="127">
        <v>4</v>
      </c>
      <c r="H1211" s="160" t="s">
        <v>5708</v>
      </c>
      <c r="I1211" s="159" t="s">
        <v>5709</v>
      </c>
    </row>
    <row r="1212" spans="1:9" ht="18">
      <c r="A1212" s="150">
        <v>3605</v>
      </c>
      <c r="B1212" s="125" t="s">
        <v>5710</v>
      </c>
      <c r="C1212" s="125" t="s">
        <v>5711</v>
      </c>
      <c r="D1212" s="124" t="s">
        <v>3</v>
      </c>
      <c r="E1212" s="159" t="s">
        <v>137</v>
      </c>
      <c r="F1212" s="124" t="s">
        <v>64</v>
      </c>
      <c r="G1212" s="127">
        <v>4</v>
      </c>
      <c r="H1212" s="160" t="s">
        <v>5712</v>
      </c>
      <c r="I1212" s="159" t="s">
        <v>5713</v>
      </c>
    </row>
    <row r="1213" spans="1:9" ht="18">
      <c r="A1213" s="150">
        <v>3606</v>
      </c>
      <c r="B1213" s="125" t="s">
        <v>5714</v>
      </c>
      <c r="C1213" s="125" t="s">
        <v>1375</v>
      </c>
      <c r="D1213" s="124" t="s">
        <v>4</v>
      </c>
      <c r="E1213" s="159" t="s">
        <v>51</v>
      </c>
      <c r="F1213" s="124" t="s">
        <v>64</v>
      </c>
      <c r="G1213" s="127">
        <v>4</v>
      </c>
      <c r="H1213" s="160" t="s">
        <v>5715</v>
      </c>
      <c r="I1213" s="159" t="s">
        <v>5716</v>
      </c>
    </row>
    <row r="1214" spans="1:9" ht="18">
      <c r="A1214" s="150">
        <v>3607</v>
      </c>
      <c r="B1214" s="125" t="s">
        <v>5717</v>
      </c>
      <c r="C1214" s="125" t="s">
        <v>5718</v>
      </c>
      <c r="D1214" s="124" t="s">
        <v>4</v>
      </c>
      <c r="E1214" s="159" t="s">
        <v>51</v>
      </c>
      <c r="F1214" s="124" t="s">
        <v>64</v>
      </c>
      <c r="G1214" s="127">
        <v>4</v>
      </c>
      <c r="H1214" s="160" t="s">
        <v>5719</v>
      </c>
      <c r="I1214" s="159" t="s">
        <v>5720</v>
      </c>
    </row>
    <row r="1215" spans="1:9" ht="18">
      <c r="A1215" s="150">
        <v>3608</v>
      </c>
      <c r="B1215" s="125" t="s">
        <v>5721</v>
      </c>
      <c r="C1215" s="125" t="s">
        <v>5722</v>
      </c>
      <c r="D1215" s="124" t="s">
        <v>4</v>
      </c>
      <c r="E1215" s="159" t="s">
        <v>51</v>
      </c>
      <c r="F1215" s="124" t="s">
        <v>64</v>
      </c>
      <c r="G1215" s="127">
        <v>4</v>
      </c>
      <c r="H1215" s="160" t="s">
        <v>5723</v>
      </c>
      <c r="I1215" s="159" t="s">
        <v>5724</v>
      </c>
    </row>
    <row r="1216" spans="1:9" ht="18">
      <c r="A1216" s="150">
        <v>3609</v>
      </c>
      <c r="B1216" s="125" t="s">
        <v>1393</v>
      </c>
      <c r="C1216" s="125" t="s">
        <v>5725</v>
      </c>
      <c r="D1216" s="124" t="s">
        <v>4</v>
      </c>
      <c r="E1216" s="159" t="s">
        <v>51</v>
      </c>
      <c r="F1216" s="124" t="s">
        <v>64</v>
      </c>
      <c r="G1216" s="127">
        <v>4</v>
      </c>
      <c r="H1216" s="160" t="s">
        <v>5726</v>
      </c>
      <c r="I1216" s="159" t="s">
        <v>5727</v>
      </c>
    </row>
    <row r="1217" spans="1:9" ht="18">
      <c r="A1217" s="150">
        <v>3610</v>
      </c>
      <c r="B1217" s="125" t="s">
        <v>5728</v>
      </c>
      <c r="C1217" s="125" t="s">
        <v>5729</v>
      </c>
      <c r="D1217" s="124" t="s">
        <v>3</v>
      </c>
      <c r="E1217" s="159" t="s">
        <v>1488</v>
      </c>
      <c r="F1217" s="124" t="s">
        <v>112</v>
      </c>
      <c r="G1217" s="127">
        <v>3</v>
      </c>
      <c r="H1217" s="160" t="s">
        <v>5730</v>
      </c>
      <c r="I1217" s="159" t="s">
        <v>5731</v>
      </c>
    </row>
    <row r="1218" spans="1:9" ht="18">
      <c r="A1218" s="150">
        <v>3611</v>
      </c>
      <c r="B1218" s="125" t="s">
        <v>1498</v>
      </c>
      <c r="C1218" s="125" t="s">
        <v>5659</v>
      </c>
      <c r="D1218" s="124" t="s">
        <v>4</v>
      </c>
      <c r="E1218" s="159" t="s">
        <v>51</v>
      </c>
      <c r="F1218" s="124" t="s">
        <v>63</v>
      </c>
      <c r="G1218" s="127">
        <v>9</v>
      </c>
      <c r="H1218" s="160" t="s">
        <v>4727</v>
      </c>
      <c r="I1218" s="159"/>
    </row>
    <row r="1219" spans="1:9" ht="18">
      <c r="A1219" s="150">
        <v>3612</v>
      </c>
      <c r="B1219" s="125" t="s">
        <v>5732</v>
      </c>
      <c r="C1219" s="125" t="s">
        <v>5733</v>
      </c>
      <c r="D1219" s="124" t="s">
        <v>4</v>
      </c>
      <c r="E1219" s="159" t="s">
        <v>51</v>
      </c>
      <c r="F1219" s="124" t="s">
        <v>62</v>
      </c>
      <c r="G1219" s="127">
        <v>9</v>
      </c>
      <c r="H1219" s="160" t="s">
        <v>5734</v>
      </c>
      <c r="I1219" s="159"/>
    </row>
    <row r="1220" spans="1:9" ht="18">
      <c r="A1220" s="150">
        <v>3613</v>
      </c>
      <c r="B1220" s="125" t="s">
        <v>5721</v>
      </c>
      <c r="C1220" s="125" t="s">
        <v>5735</v>
      </c>
      <c r="D1220" s="124" t="s">
        <v>4</v>
      </c>
      <c r="E1220" s="159" t="s">
        <v>51</v>
      </c>
      <c r="F1220" s="124" t="s">
        <v>62</v>
      </c>
      <c r="G1220" s="127">
        <v>9</v>
      </c>
      <c r="H1220" s="160" t="s">
        <v>5736</v>
      </c>
      <c r="I1220" s="159"/>
    </row>
    <row r="1221" spans="1:9" ht="18">
      <c r="A1221" s="150">
        <v>3614</v>
      </c>
      <c r="B1221" s="125" t="s">
        <v>5737</v>
      </c>
      <c r="C1221" s="125" t="s">
        <v>132</v>
      </c>
      <c r="D1221" s="124" t="s">
        <v>3</v>
      </c>
      <c r="E1221" s="159" t="s">
        <v>1495</v>
      </c>
      <c r="F1221" s="124" t="s">
        <v>64</v>
      </c>
      <c r="G1221" s="127">
        <v>4</v>
      </c>
      <c r="H1221" s="160" t="s">
        <v>5738</v>
      </c>
      <c r="I1221" s="159" t="s">
        <v>5739</v>
      </c>
    </row>
    <row r="1222" spans="1:9" ht="18">
      <c r="A1222" s="150">
        <v>3615</v>
      </c>
      <c r="B1222" s="125" t="s">
        <v>5740</v>
      </c>
      <c r="C1222" s="125" t="s">
        <v>411</v>
      </c>
      <c r="D1222" s="124" t="s">
        <v>3</v>
      </c>
      <c r="E1222" s="159" t="s">
        <v>1495</v>
      </c>
      <c r="F1222" s="124" t="s">
        <v>64</v>
      </c>
      <c r="G1222" s="127">
        <v>4</v>
      </c>
      <c r="H1222" s="160" t="s">
        <v>5741</v>
      </c>
      <c r="I1222" s="159" t="s">
        <v>5742</v>
      </c>
    </row>
    <row r="1223" spans="1:9" ht="18">
      <c r="A1223" s="150">
        <v>3616</v>
      </c>
      <c r="B1223" s="125" t="s">
        <v>5743</v>
      </c>
      <c r="C1223" s="125" t="s">
        <v>5744</v>
      </c>
      <c r="D1223" s="124" t="s">
        <v>3</v>
      </c>
      <c r="E1223" s="159" t="s">
        <v>1495</v>
      </c>
      <c r="F1223" s="124" t="s">
        <v>64</v>
      </c>
      <c r="G1223" s="127">
        <v>4</v>
      </c>
      <c r="H1223" s="160" t="s">
        <v>5745</v>
      </c>
      <c r="I1223" s="159" t="s">
        <v>5746</v>
      </c>
    </row>
    <row r="1224" spans="1:9" ht="18">
      <c r="A1224" s="150">
        <v>3617</v>
      </c>
      <c r="B1224" s="125" t="s">
        <v>5747</v>
      </c>
      <c r="C1224" s="125" t="s">
        <v>5748</v>
      </c>
      <c r="D1224" s="124" t="s">
        <v>3</v>
      </c>
      <c r="E1224" s="159" t="s">
        <v>1495</v>
      </c>
      <c r="F1224" s="124" t="s">
        <v>64</v>
      </c>
      <c r="G1224" s="127">
        <v>4</v>
      </c>
      <c r="H1224" s="160" t="s">
        <v>5749</v>
      </c>
      <c r="I1224" s="159" t="s">
        <v>5750</v>
      </c>
    </row>
    <row r="1225" spans="1:9" ht="18">
      <c r="A1225" s="150">
        <v>3618</v>
      </c>
      <c r="B1225" s="125" t="s">
        <v>5751</v>
      </c>
      <c r="C1225" s="125" t="s">
        <v>189</v>
      </c>
      <c r="D1225" s="124" t="s">
        <v>3</v>
      </c>
      <c r="E1225" s="159" t="s">
        <v>1495</v>
      </c>
      <c r="F1225" s="124" t="s">
        <v>64</v>
      </c>
      <c r="G1225" s="127">
        <v>4</v>
      </c>
      <c r="H1225" s="160" t="s">
        <v>5752</v>
      </c>
      <c r="I1225" s="159" t="s">
        <v>5753</v>
      </c>
    </row>
    <row r="1226" spans="1:9" ht="18">
      <c r="A1226" s="150">
        <v>3619</v>
      </c>
      <c r="B1226" s="125" t="s">
        <v>5735</v>
      </c>
      <c r="C1226" s="125" t="s">
        <v>172</v>
      </c>
      <c r="D1226" s="124" t="s">
        <v>3</v>
      </c>
      <c r="E1226" s="159" t="s">
        <v>1495</v>
      </c>
      <c r="F1226" s="124" t="s">
        <v>64</v>
      </c>
      <c r="G1226" s="127">
        <v>4</v>
      </c>
      <c r="H1226" s="160" t="s">
        <v>5754</v>
      </c>
      <c r="I1226" s="159" t="s">
        <v>5755</v>
      </c>
    </row>
    <row r="1227" spans="1:9" ht="18">
      <c r="A1227" s="150">
        <v>3620</v>
      </c>
      <c r="B1227" s="125" t="s">
        <v>5756</v>
      </c>
      <c r="C1227" s="125" t="s">
        <v>5757</v>
      </c>
      <c r="D1227" s="124" t="s">
        <v>3</v>
      </c>
      <c r="E1227" s="159" t="s">
        <v>1495</v>
      </c>
      <c r="F1227" s="124" t="s">
        <v>64</v>
      </c>
      <c r="G1227" s="127">
        <v>4</v>
      </c>
      <c r="H1227" s="160" t="s">
        <v>5758</v>
      </c>
      <c r="I1227" s="159" t="s">
        <v>5759</v>
      </c>
    </row>
    <row r="1228" spans="1:9" ht="18">
      <c r="A1228" s="150">
        <v>3621</v>
      </c>
      <c r="B1228" s="125" t="s">
        <v>55</v>
      </c>
      <c r="C1228" s="125" t="s">
        <v>5760</v>
      </c>
      <c r="D1228" s="124" t="s">
        <v>3</v>
      </c>
      <c r="E1228" s="159" t="s">
        <v>1495</v>
      </c>
      <c r="F1228" s="124" t="s">
        <v>192</v>
      </c>
      <c r="G1228" s="127">
        <v>6</v>
      </c>
      <c r="H1228" s="160" t="s">
        <v>5761</v>
      </c>
      <c r="I1228" s="159" t="s">
        <v>5762</v>
      </c>
    </row>
    <row r="1229" spans="1:9" ht="18">
      <c r="A1229" s="150">
        <v>3622</v>
      </c>
      <c r="B1229" s="125" t="s">
        <v>5763</v>
      </c>
      <c r="C1229" s="125" t="s">
        <v>5764</v>
      </c>
      <c r="D1229" s="124" t="s">
        <v>3</v>
      </c>
      <c r="E1229" s="159" t="s">
        <v>1495</v>
      </c>
      <c r="F1229" s="124" t="s">
        <v>192</v>
      </c>
      <c r="G1229" s="127">
        <v>6</v>
      </c>
      <c r="H1229" s="160" t="s">
        <v>5765</v>
      </c>
      <c r="I1229" s="159" t="s">
        <v>5766</v>
      </c>
    </row>
    <row r="1230" spans="1:9" ht="18">
      <c r="A1230" s="150">
        <v>3623</v>
      </c>
      <c r="B1230" s="125" t="s">
        <v>5671</v>
      </c>
      <c r="C1230" s="125" t="s">
        <v>5767</v>
      </c>
      <c r="D1230" s="124" t="s">
        <v>3</v>
      </c>
      <c r="E1230" s="159" t="s">
        <v>1495</v>
      </c>
      <c r="F1230" s="124" t="s">
        <v>192</v>
      </c>
      <c r="G1230" s="127">
        <v>6</v>
      </c>
      <c r="H1230" s="160" t="s">
        <v>5768</v>
      </c>
      <c r="I1230" s="159" t="s">
        <v>5769</v>
      </c>
    </row>
    <row r="1231" spans="1:9" ht="18">
      <c r="A1231" s="150">
        <v>3624</v>
      </c>
      <c r="B1231" s="125" t="s">
        <v>1382</v>
      </c>
      <c r="C1231" s="125" t="s">
        <v>145</v>
      </c>
      <c r="D1231" s="124" t="s">
        <v>3</v>
      </c>
      <c r="E1231" s="159" t="s">
        <v>1495</v>
      </c>
      <c r="F1231" s="124" t="s">
        <v>192</v>
      </c>
      <c r="G1231" s="127">
        <v>6</v>
      </c>
      <c r="H1231" s="160" t="s">
        <v>5770</v>
      </c>
      <c r="I1231" s="159" t="s">
        <v>5771</v>
      </c>
    </row>
    <row r="1232" spans="1:9" ht="18">
      <c r="A1232" s="150">
        <v>3625</v>
      </c>
      <c r="B1232" s="125" t="s">
        <v>5772</v>
      </c>
      <c r="C1232" s="125" t="s">
        <v>5773</v>
      </c>
      <c r="D1232" s="124" t="s">
        <v>3</v>
      </c>
      <c r="E1232" s="159" t="s">
        <v>1495</v>
      </c>
      <c r="F1232" s="124" t="s">
        <v>192</v>
      </c>
      <c r="G1232" s="127">
        <v>6</v>
      </c>
      <c r="H1232" s="160" t="s">
        <v>5774</v>
      </c>
      <c r="I1232" s="159" t="s">
        <v>5775</v>
      </c>
    </row>
    <row r="1233" spans="1:9" ht="18">
      <c r="A1233" s="150">
        <v>3626</v>
      </c>
      <c r="B1233" s="125" t="s">
        <v>5776</v>
      </c>
      <c r="C1233" s="125" t="s">
        <v>1451</v>
      </c>
      <c r="D1233" s="124" t="s">
        <v>3</v>
      </c>
      <c r="E1233" s="159" t="s">
        <v>1495</v>
      </c>
      <c r="F1233" s="124" t="s">
        <v>192</v>
      </c>
      <c r="G1233" s="127">
        <v>6</v>
      </c>
      <c r="H1233" s="160" t="s">
        <v>5777</v>
      </c>
      <c r="I1233" s="159" t="s">
        <v>5778</v>
      </c>
    </row>
    <row r="1234" spans="1:9" ht="18">
      <c r="A1234" s="150">
        <v>3627</v>
      </c>
      <c r="B1234" s="125" t="s">
        <v>5779</v>
      </c>
      <c r="C1234" s="125" t="s">
        <v>71</v>
      </c>
      <c r="D1234" s="124" t="s">
        <v>3</v>
      </c>
      <c r="E1234" s="159" t="s">
        <v>1495</v>
      </c>
      <c r="F1234" s="124" t="s">
        <v>192</v>
      </c>
      <c r="G1234" s="127">
        <v>6</v>
      </c>
      <c r="H1234" s="160" t="s">
        <v>5780</v>
      </c>
      <c r="I1234" s="159" t="s">
        <v>5781</v>
      </c>
    </row>
    <row r="1235" spans="1:9" ht="18">
      <c r="A1235" s="150">
        <v>3628</v>
      </c>
      <c r="B1235" s="125" t="s">
        <v>5782</v>
      </c>
      <c r="C1235" s="125" t="s">
        <v>5783</v>
      </c>
      <c r="D1235" s="124" t="s">
        <v>4</v>
      </c>
      <c r="E1235" s="159" t="s">
        <v>51</v>
      </c>
      <c r="F1235" s="124" t="s">
        <v>192</v>
      </c>
      <c r="G1235" s="127">
        <v>6</v>
      </c>
      <c r="H1235" s="160" t="s">
        <v>5784</v>
      </c>
      <c r="I1235" s="159" t="s">
        <v>5785</v>
      </c>
    </row>
    <row r="1236" spans="1:9" ht="18">
      <c r="A1236" s="150">
        <v>3629</v>
      </c>
      <c r="B1236" s="125" t="s">
        <v>5786</v>
      </c>
      <c r="C1236" s="125" t="s">
        <v>5787</v>
      </c>
      <c r="D1236" s="124" t="s">
        <v>3</v>
      </c>
      <c r="E1236" s="159" t="s">
        <v>1495</v>
      </c>
      <c r="F1236" s="124" t="s">
        <v>192</v>
      </c>
      <c r="G1236" s="127">
        <v>6</v>
      </c>
      <c r="H1236" s="160" t="s">
        <v>5122</v>
      </c>
      <c r="I1236" s="159" t="s">
        <v>5788</v>
      </c>
    </row>
    <row r="1237" spans="1:9" ht="18">
      <c r="A1237" s="150">
        <v>3630</v>
      </c>
      <c r="B1237" s="125" t="s">
        <v>5789</v>
      </c>
      <c r="C1237" s="125" t="s">
        <v>5790</v>
      </c>
      <c r="D1237" s="124" t="s">
        <v>3</v>
      </c>
      <c r="E1237" s="159" t="s">
        <v>1495</v>
      </c>
      <c r="F1237" s="124" t="s">
        <v>192</v>
      </c>
      <c r="G1237" s="127">
        <v>6</v>
      </c>
      <c r="H1237" s="160" t="s">
        <v>5791</v>
      </c>
      <c r="I1237" s="159" t="s">
        <v>5792</v>
      </c>
    </row>
    <row r="1238" spans="1:9" ht="18">
      <c r="A1238" s="150">
        <v>3631</v>
      </c>
      <c r="B1238" s="125" t="s">
        <v>5793</v>
      </c>
      <c r="C1238" s="125" t="s">
        <v>5794</v>
      </c>
      <c r="D1238" s="124" t="s">
        <v>4</v>
      </c>
      <c r="E1238" s="159" t="s">
        <v>51</v>
      </c>
      <c r="F1238" s="124" t="s">
        <v>7747</v>
      </c>
      <c r="G1238" s="127">
        <v>7</v>
      </c>
      <c r="H1238" s="160" t="s">
        <v>5795</v>
      </c>
      <c r="I1238" s="159" t="s">
        <v>5796</v>
      </c>
    </row>
    <row r="1239" spans="1:9" ht="18">
      <c r="A1239" s="150">
        <v>3632</v>
      </c>
      <c r="B1239" s="125" t="s">
        <v>5797</v>
      </c>
      <c r="C1239" s="125" t="s">
        <v>94</v>
      </c>
      <c r="D1239" s="124" t="s">
        <v>3</v>
      </c>
      <c r="E1239" s="159" t="s">
        <v>1495</v>
      </c>
      <c r="F1239" s="124" t="s">
        <v>7747</v>
      </c>
      <c r="G1239" s="127">
        <v>7</v>
      </c>
      <c r="H1239" s="160" t="s">
        <v>5798</v>
      </c>
      <c r="I1239" s="159" t="s">
        <v>5799</v>
      </c>
    </row>
    <row r="1240" spans="1:9" ht="18">
      <c r="A1240" s="150">
        <v>3633</v>
      </c>
      <c r="B1240" s="125" t="s">
        <v>5800</v>
      </c>
      <c r="C1240" s="125" t="s">
        <v>5801</v>
      </c>
      <c r="D1240" s="124" t="s">
        <v>3</v>
      </c>
      <c r="E1240" s="159" t="s">
        <v>1495</v>
      </c>
      <c r="F1240" s="124" t="s">
        <v>7747</v>
      </c>
      <c r="G1240" s="127">
        <v>7</v>
      </c>
      <c r="H1240" s="160" t="s">
        <v>5802</v>
      </c>
      <c r="I1240" s="159" t="s">
        <v>5799</v>
      </c>
    </row>
    <row r="1241" spans="1:9" ht="18">
      <c r="A1241" s="150">
        <v>3634</v>
      </c>
      <c r="B1241" s="125" t="s">
        <v>5803</v>
      </c>
      <c r="C1241" s="125" t="s">
        <v>5773</v>
      </c>
      <c r="D1241" s="124" t="s">
        <v>3</v>
      </c>
      <c r="E1241" s="159" t="s">
        <v>635</v>
      </c>
      <c r="F1241" s="124" t="s">
        <v>7747</v>
      </c>
      <c r="G1241" s="127">
        <v>7</v>
      </c>
      <c r="H1241" s="160" t="s">
        <v>5804</v>
      </c>
      <c r="I1241" s="159" t="s">
        <v>5805</v>
      </c>
    </row>
    <row r="1242" spans="1:9" ht="18">
      <c r="A1242" s="150">
        <v>3635</v>
      </c>
      <c r="B1242" s="125" t="s">
        <v>1500</v>
      </c>
      <c r="C1242" s="125" t="s">
        <v>5806</v>
      </c>
      <c r="D1242" s="124" t="s">
        <v>3</v>
      </c>
      <c r="E1242" s="159" t="s">
        <v>1495</v>
      </c>
      <c r="F1242" s="124" t="s">
        <v>113</v>
      </c>
      <c r="G1242" s="127">
        <v>8</v>
      </c>
      <c r="H1242" s="160" t="s">
        <v>5807</v>
      </c>
      <c r="I1242" s="159" t="s">
        <v>5808</v>
      </c>
    </row>
    <row r="1243" spans="1:9" ht="18">
      <c r="A1243" s="150">
        <v>3636</v>
      </c>
      <c r="B1243" s="125" t="s">
        <v>5809</v>
      </c>
      <c r="C1243" s="125" t="s">
        <v>1491</v>
      </c>
      <c r="D1243" s="124" t="s">
        <v>4</v>
      </c>
      <c r="E1243" s="159" t="s">
        <v>51</v>
      </c>
      <c r="F1243" s="124" t="s">
        <v>113</v>
      </c>
      <c r="G1243" s="127">
        <v>8</v>
      </c>
      <c r="H1243" s="160" t="s">
        <v>5810</v>
      </c>
      <c r="I1243" s="159" t="s">
        <v>5811</v>
      </c>
    </row>
    <row r="1244" spans="1:9" ht="18">
      <c r="A1244" s="150">
        <v>3637</v>
      </c>
      <c r="B1244" s="125" t="s">
        <v>5812</v>
      </c>
      <c r="C1244" s="125" t="s">
        <v>5813</v>
      </c>
      <c r="D1244" s="124" t="s">
        <v>3</v>
      </c>
      <c r="E1244" s="159" t="s">
        <v>1495</v>
      </c>
      <c r="F1244" s="124" t="s">
        <v>113</v>
      </c>
      <c r="G1244" s="127">
        <v>8</v>
      </c>
      <c r="H1244" s="160" t="s">
        <v>5814</v>
      </c>
      <c r="I1244" s="159" t="s">
        <v>5815</v>
      </c>
    </row>
    <row r="1245" spans="1:9" ht="18">
      <c r="A1245" s="150">
        <v>3638</v>
      </c>
      <c r="B1245" s="125" t="s">
        <v>5816</v>
      </c>
      <c r="C1245" s="125" t="s">
        <v>5817</v>
      </c>
      <c r="D1245" s="124" t="s">
        <v>4</v>
      </c>
      <c r="E1245" s="159" t="s">
        <v>51</v>
      </c>
      <c r="F1245" s="124" t="s">
        <v>113</v>
      </c>
      <c r="G1245" s="127">
        <v>8</v>
      </c>
      <c r="H1245" s="160" t="s">
        <v>5818</v>
      </c>
      <c r="I1245" s="159" t="s">
        <v>5819</v>
      </c>
    </row>
    <row r="1246" spans="1:9" ht="18">
      <c r="A1246" s="150">
        <v>3639</v>
      </c>
      <c r="B1246" s="125" t="s">
        <v>5820</v>
      </c>
      <c r="C1246" s="125" t="s">
        <v>5821</v>
      </c>
      <c r="D1246" s="124" t="s">
        <v>3</v>
      </c>
      <c r="E1246" s="159" t="s">
        <v>5823</v>
      </c>
      <c r="F1246" s="124" t="s">
        <v>64</v>
      </c>
      <c r="G1246" s="127">
        <v>4</v>
      </c>
      <c r="H1246" s="160" t="s">
        <v>5822</v>
      </c>
      <c r="I1246" s="159" t="s">
        <v>5824</v>
      </c>
    </row>
    <row r="1247" spans="1:9" ht="18">
      <c r="A1247" s="150">
        <v>3640</v>
      </c>
      <c r="B1247" s="125" t="s">
        <v>5825</v>
      </c>
      <c r="C1247" s="125" t="s">
        <v>1415</v>
      </c>
      <c r="D1247" s="124" t="s">
        <v>3</v>
      </c>
      <c r="E1247" s="159" t="s">
        <v>5823</v>
      </c>
      <c r="F1247" s="124" t="s">
        <v>7747</v>
      </c>
      <c r="G1247" s="127">
        <v>7</v>
      </c>
      <c r="H1247" s="160" t="s">
        <v>5826</v>
      </c>
      <c r="I1247" s="159" t="s">
        <v>5827</v>
      </c>
    </row>
    <row r="1248" spans="1:9" ht="18">
      <c r="A1248" s="150">
        <v>3641</v>
      </c>
      <c r="B1248" s="125" t="s">
        <v>5828</v>
      </c>
      <c r="C1248" s="125" t="s">
        <v>5829</v>
      </c>
      <c r="D1248" s="124" t="s">
        <v>3</v>
      </c>
      <c r="E1248" s="159" t="s">
        <v>5823</v>
      </c>
      <c r="F1248" s="124" t="s">
        <v>7747</v>
      </c>
      <c r="G1248" s="127">
        <v>7</v>
      </c>
      <c r="H1248" s="160" t="s">
        <v>5830</v>
      </c>
      <c r="I1248" s="159" t="s">
        <v>5831</v>
      </c>
    </row>
    <row r="1249" spans="1:9" ht="18">
      <c r="A1249" s="150">
        <v>3642</v>
      </c>
      <c r="B1249" s="125" t="s">
        <v>5832</v>
      </c>
      <c r="C1249" s="125" t="s">
        <v>1391</v>
      </c>
      <c r="D1249" s="124" t="s">
        <v>3</v>
      </c>
      <c r="E1249" s="159" t="s">
        <v>5823</v>
      </c>
      <c r="F1249" s="124" t="s">
        <v>192</v>
      </c>
      <c r="G1249" s="127">
        <v>6</v>
      </c>
      <c r="H1249" s="160" t="s">
        <v>5833</v>
      </c>
      <c r="I1249" s="159" t="s">
        <v>5834</v>
      </c>
    </row>
    <row r="1250" spans="1:9" ht="18">
      <c r="A1250" s="150">
        <v>3643</v>
      </c>
      <c r="B1250" s="125" t="s">
        <v>5835</v>
      </c>
      <c r="C1250" s="125" t="s">
        <v>5836</v>
      </c>
      <c r="D1250" s="124" t="s">
        <v>3</v>
      </c>
      <c r="E1250" s="159" t="s">
        <v>5823</v>
      </c>
      <c r="F1250" s="124" t="s">
        <v>192</v>
      </c>
      <c r="G1250" s="127">
        <v>6</v>
      </c>
      <c r="H1250" s="160" t="s">
        <v>5837</v>
      </c>
      <c r="I1250" s="159" t="s">
        <v>5838</v>
      </c>
    </row>
    <row r="1251" spans="1:9" ht="18">
      <c r="A1251" s="150">
        <v>3644</v>
      </c>
      <c r="B1251" s="125" t="s">
        <v>5839</v>
      </c>
      <c r="C1251" s="125" t="s">
        <v>5663</v>
      </c>
      <c r="D1251" s="124" t="s">
        <v>3</v>
      </c>
      <c r="E1251" s="159" t="s">
        <v>5823</v>
      </c>
      <c r="F1251" s="124" t="s">
        <v>7747</v>
      </c>
      <c r="G1251" s="127">
        <v>7</v>
      </c>
      <c r="H1251" s="160" t="s">
        <v>5840</v>
      </c>
      <c r="I1251" s="159" t="s">
        <v>5841</v>
      </c>
    </row>
    <row r="1252" spans="1:9" ht="18">
      <c r="A1252" s="150">
        <v>3645</v>
      </c>
      <c r="B1252" s="125" t="s">
        <v>5842</v>
      </c>
      <c r="C1252" s="125" t="s">
        <v>5843</v>
      </c>
      <c r="D1252" s="124" t="s">
        <v>3</v>
      </c>
      <c r="E1252" s="159" t="s">
        <v>5823</v>
      </c>
      <c r="F1252" s="124" t="s">
        <v>114</v>
      </c>
      <c r="G1252" s="127">
        <v>1</v>
      </c>
      <c r="H1252" s="160" t="s">
        <v>5844</v>
      </c>
      <c r="I1252" s="159" t="s">
        <v>5845</v>
      </c>
    </row>
    <row r="1253" spans="1:9" ht="18">
      <c r="A1253" s="150">
        <v>3646</v>
      </c>
      <c r="B1253" s="125" t="s">
        <v>5846</v>
      </c>
      <c r="C1253" s="125" t="s">
        <v>1408</v>
      </c>
      <c r="D1253" s="124" t="s">
        <v>3</v>
      </c>
      <c r="E1253" s="159" t="s">
        <v>5823</v>
      </c>
      <c r="F1253" s="124" t="s">
        <v>114</v>
      </c>
      <c r="G1253" s="127">
        <v>1</v>
      </c>
      <c r="H1253" s="160" t="s">
        <v>5847</v>
      </c>
      <c r="I1253" s="159" t="s">
        <v>5848</v>
      </c>
    </row>
    <row r="1254" spans="1:9" ht="18">
      <c r="A1254" s="150">
        <v>3647</v>
      </c>
      <c r="B1254" s="125" t="s">
        <v>5849</v>
      </c>
      <c r="C1254" s="125" t="s">
        <v>5850</v>
      </c>
      <c r="D1254" s="124" t="s">
        <v>3</v>
      </c>
      <c r="E1254" s="159" t="s">
        <v>5823</v>
      </c>
      <c r="F1254" s="124" t="s">
        <v>192</v>
      </c>
      <c r="G1254" s="127">
        <v>6</v>
      </c>
      <c r="H1254" s="160" t="s">
        <v>5851</v>
      </c>
      <c r="I1254" s="159" t="s">
        <v>5852</v>
      </c>
    </row>
    <row r="1255" spans="1:9" ht="18">
      <c r="A1255" s="150">
        <v>3648</v>
      </c>
      <c r="B1255" s="125" t="s">
        <v>5853</v>
      </c>
      <c r="C1255" s="125" t="s">
        <v>1408</v>
      </c>
      <c r="D1255" s="124" t="s">
        <v>3</v>
      </c>
      <c r="E1255" s="159" t="s">
        <v>5823</v>
      </c>
      <c r="F1255" s="124" t="s">
        <v>6453</v>
      </c>
      <c r="G1255" s="127">
        <v>1</v>
      </c>
      <c r="H1255" s="160" t="s">
        <v>5854</v>
      </c>
      <c r="I1255" s="159" t="s">
        <v>5855</v>
      </c>
    </row>
    <row r="1256" spans="1:9" ht="18">
      <c r="A1256" s="150">
        <v>3649</v>
      </c>
      <c r="B1256" s="125" t="s">
        <v>5856</v>
      </c>
      <c r="C1256" s="125" t="s">
        <v>5857</v>
      </c>
      <c r="D1256" s="124" t="s">
        <v>3</v>
      </c>
      <c r="E1256" s="159" t="s">
        <v>5823</v>
      </c>
      <c r="F1256" s="124" t="s">
        <v>112</v>
      </c>
      <c r="G1256" s="127">
        <v>3</v>
      </c>
      <c r="H1256" s="160" t="s">
        <v>5858</v>
      </c>
      <c r="I1256" s="159" t="s">
        <v>5859</v>
      </c>
    </row>
    <row r="1257" spans="1:9" ht="18">
      <c r="A1257" s="150">
        <v>3650</v>
      </c>
      <c r="B1257" s="125" t="s">
        <v>5860</v>
      </c>
      <c r="C1257" s="125" t="s">
        <v>234</v>
      </c>
      <c r="D1257" s="124" t="s">
        <v>3</v>
      </c>
      <c r="E1257" s="159" t="s">
        <v>5823</v>
      </c>
      <c r="F1257" s="124" t="s">
        <v>112</v>
      </c>
      <c r="G1257" s="127">
        <v>3</v>
      </c>
      <c r="H1257" s="160" t="s">
        <v>5861</v>
      </c>
      <c r="I1257" s="159" t="s">
        <v>5862</v>
      </c>
    </row>
    <row r="1258" spans="1:9" ht="18">
      <c r="A1258" s="150">
        <v>3651</v>
      </c>
      <c r="B1258" s="125" t="s">
        <v>5863</v>
      </c>
      <c r="C1258" s="125" t="s">
        <v>5864</v>
      </c>
      <c r="D1258" s="124" t="s">
        <v>3</v>
      </c>
      <c r="E1258" s="159" t="s">
        <v>5823</v>
      </c>
      <c r="F1258" s="124" t="s">
        <v>63</v>
      </c>
      <c r="G1258" s="127">
        <v>9</v>
      </c>
      <c r="H1258" s="160" t="s">
        <v>5865</v>
      </c>
      <c r="I1258" s="159" t="s">
        <v>5866</v>
      </c>
    </row>
    <row r="1259" spans="1:9" ht="18">
      <c r="A1259" s="150">
        <v>3652</v>
      </c>
      <c r="B1259" s="125" t="s">
        <v>5867</v>
      </c>
      <c r="C1259" s="125" t="s">
        <v>76</v>
      </c>
      <c r="D1259" s="124" t="s">
        <v>3</v>
      </c>
      <c r="E1259" s="159" t="s">
        <v>5823</v>
      </c>
      <c r="F1259" s="124" t="s">
        <v>63</v>
      </c>
      <c r="G1259" s="127">
        <v>9</v>
      </c>
      <c r="H1259" s="160" t="s">
        <v>5868</v>
      </c>
      <c r="I1259" s="159" t="s">
        <v>5869</v>
      </c>
    </row>
    <row r="1260" spans="1:9" ht="18">
      <c r="A1260" s="150">
        <v>3653</v>
      </c>
      <c r="B1260" s="125" t="s">
        <v>5870</v>
      </c>
      <c r="C1260" s="125" t="s">
        <v>5871</v>
      </c>
      <c r="D1260" s="124" t="s">
        <v>3</v>
      </c>
      <c r="E1260" s="159" t="s">
        <v>1495</v>
      </c>
      <c r="F1260" s="124" t="s">
        <v>112</v>
      </c>
      <c r="G1260" s="127">
        <v>3</v>
      </c>
      <c r="H1260" s="160" t="s">
        <v>5872</v>
      </c>
      <c r="I1260" s="159" t="s">
        <v>5873</v>
      </c>
    </row>
    <row r="1261" spans="1:9" ht="18">
      <c r="A1261" s="150">
        <v>3654</v>
      </c>
      <c r="B1261" s="125" t="s">
        <v>1440</v>
      </c>
      <c r="C1261" s="125" t="s">
        <v>5874</v>
      </c>
      <c r="D1261" s="124" t="s">
        <v>3</v>
      </c>
      <c r="E1261" s="159" t="s">
        <v>66</v>
      </c>
      <c r="F1261" s="124" t="s">
        <v>112</v>
      </c>
      <c r="G1261" s="127">
        <v>3</v>
      </c>
      <c r="H1261" s="160" t="s">
        <v>5875</v>
      </c>
      <c r="I1261" s="159" t="s">
        <v>5876</v>
      </c>
    </row>
    <row r="1262" spans="1:9" ht="18">
      <c r="A1262" s="150">
        <v>3655</v>
      </c>
      <c r="B1262" s="125" t="s">
        <v>5877</v>
      </c>
      <c r="C1262" s="125" t="s">
        <v>79</v>
      </c>
      <c r="D1262" s="124" t="s">
        <v>3</v>
      </c>
      <c r="E1262" s="159" t="s">
        <v>66</v>
      </c>
      <c r="F1262" s="124" t="s">
        <v>112</v>
      </c>
      <c r="G1262" s="127">
        <v>3</v>
      </c>
      <c r="H1262" s="160" t="s">
        <v>5878</v>
      </c>
      <c r="I1262" s="159" t="s">
        <v>5879</v>
      </c>
    </row>
    <row r="1263" spans="1:9" ht="18">
      <c r="A1263" s="150">
        <v>3656</v>
      </c>
      <c r="B1263" s="125" t="s">
        <v>5880</v>
      </c>
      <c r="C1263" s="125" t="s">
        <v>5881</v>
      </c>
      <c r="D1263" s="124" t="s">
        <v>3</v>
      </c>
      <c r="E1263" s="159" t="s">
        <v>66</v>
      </c>
      <c r="F1263" s="124" t="s">
        <v>112</v>
      </c>
      <c r="G1263" s="127">
        <v>3</v>
      </c>
      <c r="H1263" s="160" t="s">
        <v>5882</v>
      </c>
      <c r="I1263" s="159" t="s">
        <v>5883</v>
      </c>
    </row>
    <row r="1264" spans="1:9" ht="18">
      <c r="A1264" s="150">
        <v>3657</v>
      </c>
      <c r="B1264" s="125" t="s">
        <v>1461</v>
      </c>
      <c r="C1264" s="125" t="s">
        <v>5884</v>
      </c>
      <c r="D1264" s="124" t="s">
        <v>4</v>
      </c>
      <c r="E1264" s="159" t="s">
        <v>51</v>
      </c>
      <c r="F1264" s="124" t="s">
        <v>112</v>
      </c>
      <c r="G1264" s="127">
        <v>3</v>
      </c>
      <c r="H1264" s="160" t="s">
        <v>5885</v>
      </c>
      <c r="I1264" s="159" t="s">
        <v>5886</v>
      </c>
    </row>
    <row r="1265" spans="1:9" ht="18">
      <c r="A1265" s="150">
        <v>3658</v>
      </c>
      <c r="B1265" s="125" t="s">
        <v>5887</v>
      </c>
      <c r="C1265" s="125" t="s">
        <v>79</v>
      </c>
      <c r="D1265" s="124" t="s">
        <v>4</v>
      </c>
      <c r="E1265" s="159" t="s">
        <v>51</v>
      </c>
      <c r="F1265" s="124" t="s">
        <v>112</v>
      </c>
      <c r="G1265" s="127">
        <v>3</v>
      </c>
      <c r="H1265" s="160" t="s">
        <v>5888</v>
      </c>
      <c r="I1265" s="159" t="s">
        <v>5889</v>
      </c>
    </row>
    <row r="1266" spans="1:9" ht="18">
      <c r="A1266" s="150">
        <v>3659</v>
      </c>
      <c r="B1266" s="125" t="s">
        <v>50</v>
      </c>
      <c r="C1266" s="125" t="s">
        <v>1385</v>
      </c>
      <c r="D1266" s="124" t="s">
        <v>3</v>
      </c>
      <c r="E1266" s="159" t="s">
        <v>66</v>
      </c>
      <c r="F1266" s="124" t="s">
        <v>112</v>
      </c>
      <c r="G1266" s="127">
        <v>3</v>
      </c>
      <c r="H1266" s="160" t="s">
        <v>5890</v>
      </c>
      <c r="I1266" s="159" t="s">
        <v>5891</v>
      </c>
    </row>
    <row r="1267" spans="1:9" ht="18">
      <c r="A1267" s="150">
        <v>3660</v>
      </c>
      <c r="B1267" s="125" t="s">
        <v>5892</v>
      </c>
      <c r="C1267" s="125" t="s">
        <v>5893</v>
      </c>
      <c r="D1267" s="124" t="s">
        <v>4</v>
      </c>
      <c r="E1267" s="159" t="s">
        <v>51</v>
      </c>
      <c r="F1267" s="124" t="s">
        <v>112</v>
      </c>
      <c r="G1267" s="127">
        <v>3</v>
      </c>
      <c r="H1267" s="160" t="s">
        <v>5894</v>
      </c>
      <c r="I1267" s="159" t="s">
        <v>5895</v>
      </c>
    </row>
    <row r="1268" spans="1:9" ht="18">
      <c r="A1268" s="150">
        <v>3661</v>
      </c>
      <c r="B1268" s="125" t="s">
        <v>5896</v>
      </c>
      <c r="C1268" s="125" t="s">
        <v>5897</v>
      </c>
      <c r="D1268" s="124" t="s">
        <v>3</v>
      </c>
      <c r="E1268" s="159" t="s">
        <v>66</v>
      </c>
      <c r="F1268" s="124" t="s">
        <v>112</v>
      </c>
      <c r="G1268" s="127">
        <v>3</v>
      </c>
      <c r="H1268" s="160" t="s">
        <v>5898</v>
      </c>
      <c r="I1268" s="159" t="s">
        <v>5899</v>
      </c>
    </row>
    <row r="1269" spans="1:9" ht="18">
      <c r="A1269" s="150">
        <v>3662</v>
      </c>
      <c r="B1269" s="125" t="s">
        <v>5900</v>
      </c>
      <c r="C1269" s="125" t="s">
        <v>5901</v>
      </c>
      <c r="D1269" s="124" t="s">
        <v>3</v>
      </c>
      <c r="E1269" s="159" t="s">
        <v>66</v>
      </c>
      <c r="F1269" s="124" t="s">
        <v>112</v>
      </c>
      <c r="G1269" s="127">
        <v>3</v>
      </c>
      <c r="H1269" s="160" t="s">
        <v>5902</v>
      </c>
      <c r="I1269" s="159" t="s">
        <v>5903</v>
      </c>
    </row>
    <row r="1270" spans="1:9" ht="18">
      <c r="A1270" s="150">
        <v>3663</v>
      </c>
      <c r="B1270" s="125" t="s">
        <v>5904</v>
      </c>
      <c r="C1270" s="125" t="s">
        <v>5905</v>
      </c>
      <c r="D1270" s="124" t="s">
        <v>3</v>
      </c>
      <c r="E1270" s="159" t="s">
        <v>66</v>
      </c>
      <c r="F1270" s="124" t="s">
        <v>112</v>
      </c>
      <c r="G1270" s="127">
        <v>3</v>
      </c>
      <c r="H1270" s="160" t="s">
        <v>5906</v>
      </c>
      <c r="I1270" s="159" t="s">
        <v>5907</v>
      </c>
    </row>
    <row r="1271" spans="1:9" ht="18">
      <c r="A1271" s="150">
        <v>3664</v>
      </c>
      <c r="B1271" s="125" t="s">
        <v>5908</v>
      </c>
      <c r="C1271" s="125" t="s">
        <v>207</v>
      </c>
      <c r="D1271" s="124" t="s">
        <v>3</v>
      </c>
      <c r="E1271" s="159" t="s">
        <v>66</v>
      </c>
      <c r="F1271" s="124" t="s">
        <v>7747</v>
      </c>
      <c r="G1271" s="127">
        <v>7</v>
      </c>
      <c r="H1271" s="160" t="s">
        <v>5909</v>
      </c>
      <c r="I1271" s="159" t="s">
        <v>5910</v>
      </c>
    </row>
    <row r="1272" spans="1:9" ht="18">
      <c r="A1272" s="150">
        <v>3665</v>
      </c>
      <c r="B1272" s="125" t="s">
        <v>5911</v>
      </c>
      <c r="C1272" s="125" t="s">
        <v>1449</v>
      </c>
      <c r="D1272" s="124" t="s">
        <v>3</v>
      </c>
      <c r="E1272" s="159" t="s">
        <v>66</v>
      </c>
      <c r="F1272" s="124" t="s">
        <v>112</v>
      </c>
      <c r="G1272" s="127">
        <v>3</v>
      </c>
      <c r="H1272" s="160" t="s">
        <v>5912</v>
      </c>
      <c r="I1272" s="159" t="s">
        <v>5913</v>
      </c>
    </row>
    <row r="1273" spans="1:9" ht="18">
      <c r="A1273" s="150">
        <v>3666</v>
      </c>
      <c r="B1273" s="125" t="s">
        <v>5914</v>
      </c>
      <c r="C1273" s="125" t="s">
        <v>5915</v>
      </c>
      <c r="D1273" s="124" t="s">
        <v>3</v>
      </c>
      <c r="E1273" s="159" t="s">
        <v>66</v>
      </c>
      <c r="F1273" s="124" t="s">
        <v>112</v>
      </c>
      <c r="G1273" s="127">
        <v>3</v>
      </c>
      <c r="H1273" s="160" t="s">
        <v>5916</v>
      </c>
      <c r="I1273" s="159" t="s">
        <v>5917</v>
      </c>
    </row>
    <row r="1274" spans="1:9" ht="18">
      <c r="A1274" s="150">
        <v>3667</v>
      </c>
      <c r="B1274" s="125" t="s">
        <v>5918</v>
      </c>
      <c r="C1274" s="125" t="s">
        <v>5919</v>
      </c>
      <c r="D1274" s="124" t="s">
        <v>3</v>
      </c>
      <c r="E1274" s="159" t="s">
        <v>66</v>
      </c>
      <c r="F1274" s="124" t="s">
        <v>112</v>
      </c>
      <c r="G1274" s="127">
        <v>3</v>
      </c>
      <c r="H1274" s="160" t="s">
        <v>5920</v>
      </c>
      <c r="I1274" s="159" t="s">
        <v>5921</v>
      </c>
    </row>
    <row r="1275" spans="1:9" ht="18">
      <c r="A1275" s="150">
        <v>3668</v>
      </c>
      <c r="B1275" s="125" t="s">
        <v>5922</v>
      </c>
      <c r="C1275" s="125" t="s">
        <v>5923</v>
      </c>
      <c r="D1275" s="124" t="s">
        <v>4</v>
      </c>
      <c r="E1275" s="159" t="s">
        <v>51</v>
      </c>
      <c r="F1275" s="124" t="s">
        <v>7747</v>
      </c>
      <c r="G1275" s="127">
        <v>7</v>
      </c>
      <c r="H1275" s="160" t="s">
        <v>5924</v>
      </c>
      <c r="I1275" s="159" t="s">
        <v>5925</v>
      </c>
    </row>
    <row r="1276" spans="1:9" ht="18">
      <c r="A1276" s="150">
        <v>3669</v>
      </c>
      <c r="B1276" s="125" t="s">
        <v>5926</v>
      </c>
      <c r="C1276" s="125" t="s">
        <v>168</v>
      </c>
      <c r="D1276" s="124" t="s">
        <v>4</v>
      </c>
      <c r="E1276" s="159" t="s">
        <v>51</v>
      </c>
      <c r="F1276" s="124" t="s">
        <v>192</v>
      </c>
      <c r="G1276" s="127">
        <v>6</v>
      </c>
      <c r="H1276" s="160" t="s">
        <v>5927</v>
      </c>
      <c r="I1276" s="159" t="s">
        <v>5925</v>
      </c>
    </row>
    <row r="1277" spans="1:9" ht="18">
      <c r="A1277" s="150">
        <v>3670</v>
      </c>
      <c r="B1277" s="125" t="s">
        <v>5928</v>
      </c>
      <c r="C1277" s="125" t="s">
        <v>5929</v>
      </c>
      <c r="D1277" s="124" t="s">
        <v>4</v>
      </c>
      <c r="E1277" s="159" t="s">
        <v>51</v>
      </c>
      <c r="F1277" s="124" t="s">
        <v>192</v>
      </c>
      <c r="G1277" s="127">
        <v>6</v>
      </c>
      <c r="H1277" s="160" t="s">
        <v>5930</v>
      </c>
      <c r="I1277" s="159" t="s">
        <v>5931</v>
      </c>
    </row>
    <row r="1278" spans="1:9" ht="18">
      <c r="A1278" s="150">
        <v>3671</v>
      </c>
      <c r="B1278" s="125" t="s">
        <v>5932</v>
      </c>
      <c r="C1278" s="125" t="s">
        <v>1493</v>
      </c>
      <c r="D1278" s="124" t="s">
        <v>3</v>
      </c>
      <c r="E1278" s="159" t="s">
        <v>66</v>
      </c>
      <c r="F1278" s="124" t="s">
        <v>64</v>
      </c>
      <c r="G1278" s="127">
        <v>4</v>
      </c>
      <c r="H1278" s="160" t="s">
        <v>5933</v>
      </c>
      <c r="I1278" s="159" t="s">
        <v>5934</v>
      </c>
    </row>
    <row r="1279" spans="1:9" ht="18">
      <c r="A1279" s="150">
        <v>3672</v>
      </c>
      <c r="B1279" s="125" t="s">
        <v>1463</v>
      </c>
      <c r="C1279" s="125" t="s">
        <v>1471</v>
      </c>
      <c r="D1279" s="124" t="s">
        <v>3</v>
      </c>
      <c r="E1279" s="159" t="s">
        <v>66</v>
      </c>
      <c r="F1279" s="124" t="s">
        <v>64</v>
      </c>
      <c r="G1279" s="127">
        <v>4</v>
      </c>
      <c r="H1279" s="160" t="s">
        <v>5935</v>
      </c>
      <c r="I1279" s="159" t="s">
        <v>5936</v>
      </c>
    </row>
    <row r="1280" spans="1:9" ht="18">
      <c r="A1280" s="150">
        <v>3673</v>
      </c>
      <c r="B1280" s="125" t="s">
        <v>5937</v>
      </c>
      <c r="C1280" s="125" t="s">
        <v>5938</v>
      </c>
      <c r="D1280" s="124" t="s">
        <v>4</v>
      </c>
      <c r="E1280" s="159" t="s">
        <v>51</v>
      </c>
      <c r="F1280" s="124" t="s">
        <v>64</v>
      </c>
      <c r="G1280" s="127">
        <v>4</v>
      </c>
      <c r="H1280" s="160" t="s">
        <v>5939</v>
      </c>
      <c r="I1280" s="159" t="s">
        <v>5940</v>
      </c>
    </row>
    <row r="1281" spans="1:9" ht="18">
      <c r="A1281" s="150">
        <v>3674</v>
      </c>
      <c r="B1281" s="125" t="s">
        <v>5941</v>
      </c>
      <c r="C1281" s="125" t="s">
        <v>5942</v>
      </c>
      <c r="D1281" s="124" t="s">
        <v>4</v>
      </c>
      <c r="E1281" s="159" t="s">
        <v>51</v>
      </c>
      <c r="F1281" s="124" t="s">
        <v>112</v>
      </c>
      <c r="G1281" s="127">
        <v>3</v>
      </c>
      <c r="H1281" s="160" t="s">
        <v>5943</v>
      </c>
      <c r="I1281" s="159" t="s">
        <v>5944</v>
      </c>
    </row>
    <row r="1282" spans="1:9" ht="18">
      <c r="A1282" s="150">
        <v>3675</v>
      </c>
      <c r="B1282" s="125" t="s">
        <v>5945</v>
      </c>
      <c r="C1282" s="125" t="s">
        <v>5660</v>
      </c>
      <c r="D1282" s="124" t="s">
        <v>4</v>
      </c>
      <c r="E1282" s="159" t="s">
        <v>51</v>
      </c>
      <c r="F1282" s="124" t="s">
        <v>64</v>
      </c>
      <c r="G1282" s="127">
        <v>4</v>
      </c>
      <c r="H1282" s="160" t="s">
        <v>5946</v>
      </c>
      <c r="I1282" s="159" t="s">
        <v>5947</v>
      </c>
    </row>
    <row r="1283" spans="1:9" ht="18">
      <c r="A1283" s="150">
        <v>3676</v>
      </c>
      <c r="B1283" s="125" t="s">
        <v>5948</v>
      </c>
      <c r="C1283" s="125" t="s">
        <v>5949</v>
      </c>
      <c r="D1283" s="124" t="s">
        <v>3</v>
      </c>
      <c r="E1283" s="159" t="s">
        <v>66</v>
      </c>
      <c r="F1283" s="124" t="s">
        <v>64</v>
      </c>
      <c r="G1283" s="127">
        <v>4</v>
      </c>
      <c r="H1283" s="160" t="s">
        <v>5950</v>
      </c>
      <c r="I1283" s="159" t="s">
        <v>5951</v>
      </c>
    </row>
    <row r="1284" spans="1:9" ht="18">
      <c r="A1284" s="150">
        <v>3677</v>
      </c>
      <c r="B1284" s="125" t="s">
        <v>5952</v>
      </c>
      <c r="C1284" s="125" t="s">
        <v>115</v>
      </c>
      <c r="D1284" s="124" t="s">
        <v>4</v>
      </c>
      <c r="E1284" s="159" t="s">
        <v>51</v>
      </c>
      <c r="F1284" s="124" t="s">
        <v>64</v>
      </c>
      <c r="G1284" s="127">
        <v>4</v>
      </c>
      <c r="H1284" s="160" t="s">
        <v>5953</v>
      </c>
      <c r="I1284" s="159" t="s">
        <v>5954</v>
      </c>
    </row>
    <row r="1285" spans="1:9" ht="18">
      <c r="A1285" s="150">
        <v>3678</v>
      </c>
      <c r="B1285" s="125" t="s">
        <v>5955</v>
      </c>
      <c r="C1285" s="125" t="s">
        <v>5956</v>
      </c>
      <c r="D1285" s="124" t="s">
        <v>4</v>
      </c>
      <c r="E1285" s="159" t="s">
        <v>51</v>
      </c>
      <c r="F1285" s="124" t="s">
        <v>64</v>
      </c>
      <c r="G1285" s="127">
        <v>4</v>
      </c>
      <c r="H1285" s="160" t="s">
        <v>5957</v>
      </c>
      <c r="I1285" s="159" t="s">
        <v>5954</v>
      </c>
    </row>
    <row r="1286" spans="1:9" ht="18">
      <c r="A1286" s="150">
        <v>3679</v>
      </c>
      <c r="B1286" s="125" t="s">
        <v>5958</v>
      </c>
      <c r="C1286" s="125" t="s">
        <v>5959</v>
      </c>
      <c r="D1286" s="124" t="s">
        <v>3</v>
      </c>
      <c r="E1286" s="159" t="s">
        <v>66</v>
      </c>
      <c r="F1286" s="124" t="s">
        <v>113</v>
      </c>
      <c r="G1286" s="127">
        <v>8</v>
      </c>
      <c r="H1286" s="160" t="s">
        <v>5960</v>
      </c>
      <c r="I1286" s="159" t="s">
        <v>5961</v>
      </c>
    </row>
    <row r="1287" spans="1:9" ht="18">
      <c r="A1287" s="150">
        <v>3680</v>
      </c>
      <c r="B1287" s="125" t="s">
        <v>5962</v>
      </c>
      <c r="C1287" s="125" t="s">
        <v>5963</v>
      </c>
      <c r="D1287" s="124" t="s">
        <v>3</v>
      </c>
      <c r="E1287" s="159" t="s">
        <v>255</v>
      </c>
      <c r="F1287" s="124" t="s">
        <v>113</v>
      </c>
      <c r="G1287" s="127">
        <v>8</v>
      </c>
      <c r="H1287" s="160" t="s">
        <v>5964</v>
      </c>
      <c r="I1287" s="159" t="s">
        <v>5965</v>
      </c>
    </row>
    <row r="1288" spans="1:9" ht="18">
      <c r="A1288" s="150">
        <v>3681</v>
      </c>
      <c r="B1288" s="125" t="s">
        <v>5655</v>
      </c>
      <c r="C1288" s="125" t="s">
        <v>5966</v>
      </c>
      <c r="D1288" s="124" t="s">
        <v>3</v>
      </c>
      <c r="E1288" s="159" t="s">
        <v>255</v>
      </c>
      <c r="F1288" s="124" t="s">
        <v>113</v>
      </c>
      <c r="G1288" s="127">
        <v>8</v>
      </c>
      <c r="H1288" s="160" t="s">
        <v>5967</v>
      </c>
      <c r="I1288" s="159" t="s">
        <v>5968</v>
      </c>
    </row>
    <row r="1289" spans="1:9" ht="18">
      <c r="A1289" s="150">
        <v>3682</v>
      </c>
      <c r="B1289" s="125" t="s">
        <v>5969</v>
      </c>
      <c r="C1289" s="125" t="s">
        <v>5970</v>
      </c>
      <c r="D1289" s="124" t="s">
        <v>3</v>
      </c>
      <c r="E1289" s="159" t="s">
        <v>66</v>
      </c>
      <c r="F1289" s="124" t="s">
        <v>63</v>
      </c>
      <c r="G1289" s="127">
        <v>9</v>
      </c>
      <c r="H1289" s="160" t="s">
        <v>5971</v>
      </c>
      <c r="I1289" s="159" t="s">
        <v>5972</v>
      </c>
    </row>
    <row r="1290" spans="1:9" ht="18">
      <c r="A1290" s="150">
        <v>3683</v>
      </c>
      <c r="B1290" s="125" t="s">
        <v>1387</v>
      </c>
      <c r="C1290" s="125" t="s">
        <v>5801</v>
      </c>
      <c r="D1290" s="124" t="s">
        <v>3</v>
      </c>
      <c r="E1290" s="159" t="s">
        <v>66</v>
      </c>
      <c r="F1290" s="124" t="s">
        <v>113</v>
      </c>
      <c r="G1290" s="127">
        <v>8</v>
      </c>
      <c r="H1290" s="160" t="s">
        <v>5973</v>
      </c>
      <c r="I1290" s="159" t="s">
        <v>5974</v>
      </c>
    </row>
    <row r="1291" spans="1:9" ht="18">
      <c r="A1291" s="150">
        <v>3684</v>
      </c>
      <c r="B1291" s="125" t="s">
        <v>1494</v>
      </c>
      <c r="C1291" s="125" t="s">
        <v>5975</v>
      </c>
      <c r="D1291" s="124" t="s">
        <v>3</v>
      </c>
      <c r="E1291" s="159" t="s">
        <v>66</v>
      </c>
      <c r="F1291" s="124" t="s">
        <v>192</v>
      </c>
      <c r="G1291" s="127">
        <v>6</v>
      </c>
      <c r="H1291" s="160" t="s">
        <v>5976</v>
      </c>
      <c r="I1291" s="159"/>
    </row>
    <row r="1292" spans="1:9" ht="18">
      <c r="A1292" s="150">
        <v>3685</v>
      </c>
      <c r="B1292" s="125" t="s">
        <v>5658</v>
      </c>
      <c r="C1292" s="125" t="s">
        <v>5977</v>
      </c>
      <c r="D1292" s="124" t="s">
        <v>3</v>
      </c>
      <c r="E1292" s="159" t="s">
        <v>66</v>
      </c>
      <c r="F1292" s="124" t="s">
        <v>192</v>
      </c>
      <c r="G1292" s="127">
        <v>6</v>
      </c>
      <c r="H1292" s="160" t="s">
        <v>5978</v>
      </c>
      <c r="I1292" s="159" t="s">
        <v>5979</v>
      </c>
    </row>
    <row r="1293" spans="1:9" ht="18">
      <c r="A1293" s="150">
        <v>3686</v>
      </c>
      <c r="B1293" s="125" t="s">
        <v>1437</v>
      </c>
      <c r="C1293" s="125" t="s">
        <v>5905</v>
      </c>
      <c r="D1293" s="124" t="s">
        <v>3</v>
      </c>
      <c r="E1293" s="159" t="s">
        <v>66</v>
      </c>
      <c r="F1293" s="124" t="s">
        <v>192</v>
      </c>
      <c r="G1293" s="127">
        <v>6</v>
      </c>
      <c r="H1293" s="160" t="s">
        <v>5980</v>
      </c>
      <c r="I1293" s="159"/>
    </row>
    <row r="1294" spans="1:9" ht="18">
      <c r="A1294" s="150">
        <v>3687</v>
      </c>
      <c r="B1294" s="125" t="s">
        <v>1391</v>
      </c>
      <c r="C1294" s="125" t="s">
        <v>5981</v>
      </c>
      <c r="D1294" s="124" t="s">
        <v>3</v>
      </c>
      <c r="E1294" s="159" t="s">
        <v>66</v>
      </c>
      <c r="F1294" s="124" t="s">
        <v>192</v>
      </c>
      <c r="G1294" s="127">
        <v>6</v>
      </c>
      <c r="H1294" s="160" t="s">
        <v>5982</v>
      </c>
      <c r="I1294" s="159" t="s">
        <v>5983</v>
      </c>
    </row>
    <row r="1295" spans="1:9" ht="18">
      <c r="A1295" s="150">
        <v>3688</v>
      </c>
      <c r="B1295" s="125" t="s">
        <v>5984</v>
      </c>
      <c r="C1295" s="125" t="s">
        <v>5905</v>
      </c>
      <c r="D1295" s="124" t="s">
        <v>3</v>
      </c>
      <c r="E1295" s="159" t="s">
        <v>1495</v>
      </c>
      <c r="F1295" s="124" t="s">
        <v>64</v>
      </c>
      <c r="G1295" s="127">
        <v>4</v>
      </c>
      <c r="H1295" s="160" t="s">
        <v>5985</v>
      </c>
      <c r="I1295" s="159" t="s">
        <v>5986</v>
      </c>
    </row>
    <row r="1296" spans="1:9" ht="18">
      <c r="A1296" s="150">
        <v>3689</v>
      </c>
      <c r="B1296" s="125" t="s">
        <v>5987</v>
      </c>
      <c r="C1296" s="125" t="s">
        <v>5988</v>
      </c>
      <c r="D1296" s="124" t="s">
        <v>4</v>
      </c>
      <c r="E1296" s="159" t="s">
        <v>66</v>
      </c>
      <c r="F1296" s="124" t="s">
        <v>64</v>
      </c>
      <c r="G1296" s="127">
        <v>4</v>
      </c>
      <c r="H1296" s="160" t="s">
        <v>5989</v>
      </c>
      <c r="I1296" s="159" t="s">
        <v>5990</v>
      </c>
    </row>
    <row r="1297" spans="1:9" ht="18">
      <c r="A1297" s="150">
        <v>3690</v>
      </c>
      <c r="B1297" s="125" t="s">
        <v>5991</v>
      </c>
      <c r="C1297" s="125" t="s">
        <v>5992</v>
      </c>
      <c r="D1297" s="124" t="s">
        <v>4</v>
      </c>
      <c r="E1297" s="159" t="s">
        <v>51</v>
      </c>
      <c r="F1297" s="124" t="s">
        <v>64</v>
      </c>
      <c r="G1297" s="127">
        <v>4</v>
      </c>
      <c r="H1297" s="160" t="s">
        <v>5993</v>
      </c>
      <c r="I1297" s="159" t="s">
        <v>5994</v>
      </c>
    </row>
    <row r="1298" spans="1:9" ht="18">
      <c r="A1298" s="150">
        <v>3691</v>
      </c>
      <c r="B1298" s="125" t="s">
        <v>5995</v>
      </c>
      <c r="C1298" s="125" t="s">
        <v>5996</v>
      </c>
      <c r="D1298" s="124" t="s">
        <v>4</v>
      </c>
      <c r="E1298" s="159" t="s">
        <v>51</v>
      </c>
      <c r="F1298" s="124" t="s">
        <v>64</v>
      </c>
      <c r="G1298" s="127">
        <v>4</v>
      </c>
      <c r="H1298" s="160" t="s">
        <v>5997</v>
      </c>
      <c r="I1298" s="159" t="s">
        <v>5998</v>
      </c>
    </row>
    <row r="1299" spans="1:9" ht="18">
      <c r="A1299" s="150">
        <v>3692</v>
      </c>
      <c r="B1299" s="125" t="s">
        <v>5999</v>
      </c>
      <c r="C1299" s="125" t="s">
        <v>6000</v>
      </c>
      <c r="D1299" s="124" t="s">
        <v>4</v>
      </c>
      <c r="E1299" s="159" t="s">
        <v>51</v>
      </c>
      <c r="F1299" s="124" t="s">
        <v>64</v>
      </c>
      <c r="G1299" s="127">
        <v>4</v>
      </c>
      <c r="H1299" s="160" t="s">
        <v>5414</v>
      </c>
      <c r="I1299" s="159" t="s">
        <v>6001</v>
      </c>
    </row>
    <row r="1300" spans="1:9" ht="18">
      <c r="A1300" s="150">
        <v>3693</v>
      </c>
      <c r="B1300" s="125" t="s">
        <v>6002</v>
      </c>
      <c r="C1300" s="125" t="s">
        <v>6003</v>
      </c>
      <c r="D1300" s="124" t="s">
        <v>4</v>
      </c>
      <c r="E1300" s="159" t="s">
        <v>51</v>
      </c>
      <c r="F1300" s="124" t="s">
        <v>64</v>
      </c>
      <c r="G1300" s="127">
        <v>4</v>
      </c>
      <c r="H1300" s="160" t="s">
        <v>5356</v>
      </c>
      <c r="I1300" s="159" t="s">
        <v>6004</v>
      </c>
    </row>
    <row r="1301" spans="1:9" ht="18">
      <c r="A1301" s="150">
        <v>3694</v>
      </c>
      <c r="B1301" s="125" t="s">
        <v>6005</v>
      </c>
      <c r="C1301" s="125" t="s">
        <v>6006</v>
      </c>
      <c r="D1301" s="124" t="s">
        <v>3</v>
      </c>
      <c r="E1301" s="159" t="s">
        <v>119</v>
      </c>
      <c r="F1301" s="124" t="s">
        <v>64</v>
      </c>
      <c r="G1301" s="127">
        <v>4</v>
      </c>
      <c r="H1301" s="160" t="s">
        <v>6007</v>
      </c>
      <c r="I1301" s="159" t="s">
        <v>6008</v>
      </c>
    </row>
    <row r="1302" spans="1:9" ht="18">
      <c r="A1302" s="150">
        <v>3695</v>
      </c>
      <c r="B1302" s="125" t="s">
        <v>6009</v>
      </c>
      <c r="C1302" s="125" t="s">
        <v>1490</v>
      </c>
      <c r="D1302" s="124" t="s">
        <v>3</v>
      </c>
      <c r="E1302" s="159" t="s">
        <v>6011</v>
      </c>
      <c r="F1302" s="124" t="s">
        <v>64</v>
      </c>
      <c r="G1302" s="127">
        <v>4</v>
      </c>
      <c r="H1302" s="160" t="s">
        <v>6010</v>
      </c>
      <c r="I1302" s="159" t="s">
        <v>6012</v>
      </c>
    </row>
    <row r="1303" spans="1:9" ht="18">
      <c r="A1303" s="150">
        <v>3696</v>
      </c>
      <c r="B1303" s="125" t="s">
        <v>5714</v>
      </c>
      <c r="C1303" s="125" t="s">
        <v>1375</v>
      </c>
      <c r="D1303" s="124" t="s">
        <v>4</v>
      </c>
      <c r="E1303" s="159" t="s">
        <v>51</v>
      </c>
      <c r="F1303" s="124" t="s">
        <v>64</v>
      </c>
      <c r="G1303" s="127">
        <v>4</v>
      </c>
      <c r="H1303" s="160" t="s">
        <v>5715</v>
      </c>
      <c r="I1303" s="159" t="s">
        <v>6013</v>
      </c>
    </row>
    <row r="1304" spans="1:9" ht="18">
      <c r="A1304" s="150">
        <v>3697</v>
      </c>
      <c r="B1304" s="125" t="s">
        <v>6014</v>
      </c>
      <c r="C1304" s="125" t="s">
        <v>6015</v>
      </c>
      <c r="D1304" s="124" t="s">
        <v>4</v>
      </c>
      <c r="E1304" s="159" t="s">
        <v>51</v>
      </c>
      <c r="F1304" s="124" t="s">
        <v>64</v>
      </c>
      <c r="G1304" s="127">
        <v>4</v>
      </c>
      <c r="H1304" s="160" t="s">
        <v>6016</v>
      </c>
      <c r="I1304" s="159" t="s">
        <v>5695</v>
      </c>
    </row>
    <row r="1305" spans="1:9" ht="18">
      <c r="A1305" s="150">
        <v>3698</v>
      </c>
      <c r="B1305" s="125" t="s">
        <v>1447</v>
      </c>
      <c r="C1305" s="125" t="s">
        <v>6017</v>
      </c>
      <c r="D1305" s="124" t="s">
        <v>3</v>
      </c>
      <c r="E1305" s="159" t="s">
        <v>1495</v>
      </c>
      <c r="F1305" s="124" t="s">
        <v>64</v>
      </c>
      <c r="G1305" s="127">
        <v>4</v>
      </c>
      <c r="H1305" s="160" t="s">
        <v>6018</v>
      </c>
      <c r="I1305" s="159" t="s">
        <v>6019</v>
      </c>
    </row>
    <row r="1306" spans="1:9" ht="18">
      <c r="A1306" s="150">
        <v>3699</v>
      </c>
      <c r="B1306" s="125" t="s">
        <v>5696</v>
      </c>
      <c r="C1306" s="125" t="s">
        <v>193</v>
      </c>
      <c r="D1306" s="124" t="s">
        <v>3</v>
      </c>
      <c r="E1306" s="159" t="s">
        <v>51</v>
      </c>
      <c r="F1306" s="124" t="s">
        <v>64</v>
      </c>
      <c r="G1306" s="127">
        <v>4</v>
      </c>
      <c r="H1306" s="160" t="s">
        <v>5697</v>
      </c>
      <c r="I1306" s="159" t="s">
        <v>6020</v>
      </c>
    </row>
    <row r="1307" spans="1:9" ht="18">
      <c r="A1307" s="150">
        <v>3700</v>
      </c>
      <c r="B1307" s="125" t="s">
        <v>1384</v>
      </c>
      <c r="C1307" s="125" t="s">
        <v>6021</v>
      </c>
      <c r="D1307" s="124" t="s">
        <v>3</v>
      </c>
      <c r="E1307" s="159" t="s">
        <v>1495</v>
      </c>
      <c r="F1307" s="124" t="s">
        <v>64</v>
      </c>
      <c r="G1307" s="127">
        <v>4</v>
      </c>
      <c r="H1307" s="160" t="s">
        <v>6022</v>
      </c>
      <c r="I1307" s="159" t="s">
        <v>6023</v>
      </c>
    </row>
    <row r="1308" spans="1:9" ht="18">
      <c r="A1308" s="150">
        <v>3701</v>
      </c>
      <c r="B1308" s="125" t="s">
        <v>1487</v>
      </c>
      <c r="C1308" s="125" t="s">
        <v>1392</v>
      </c>
      <c r="D1308" s="124" t="s">
        <v>4</v>
      </c>
      <c r="E1308" s="159" t="s">
        <v>51</v>
      </c>
      <c r="F1308" s="124" t="s">
        <v>64</v>
      </c>
      <c r="G1308" s="127">
        <v>4</v>
      </c>
      <c r="H1308" s="160" t="s">
        <v>5445</v>
      </c>
      <c r="I1308" s="159"/>
    </row>
    <row r="1309" spans="1:9" ht="18">
      <c r="A1309" s="150">
        <v>3702</v>
      </c>
      <c r="B1309" s="125" t="s">
        <v>6024</v>
      </c>
      <c r="C1309" s="125" t="s">
        <v>6025</v>
      </c>
      <c r="D1309" s="124" t="s">
        <v>3</v>
      </c>
      <c r="E1309" s="159" t="s">
        <v>66</v>
      </c>
      <c r="F1309" s="124" t="s">
        <v>64</v>
      </c>
      <c r="G1309" s="127">
        <v>4</v>
      </c>
      <c r="H1309" s="160" t="s">
        <v>6026</v>
      </c>
      <c r="I1309" s="159"/>
    </row>
    <row r="1310" spans="1:9" ht="18">
      <c r="A1310" s="150">
        <v>3703</v>
      </c>
      <c r="B1310" s="125" t="s">
        <v>6027</v>
      </c>
      <c r="C1310" s="125" t="s">
        <v>6028</v>
      </c>
      <c r="D1310" s="124" t="s">
        <v>3</v>
      </c>
      <c r="E1310" s="159" t="s">
        <v>255</v>
      </c>
      <c r="F1310" s="124" t="s">
        <v>64</v>
      </c>
      <c r="G1310" s="127">
        <v>4</v>
      </c>
      <c r="H1310" s="160" t="s">
        <v>6029</v>
      </c>
      <c r="I1310" s="159" t="s">
        <v>6030</v>
      </c>
    </row>
    <row r="1311" spans="1:9" ht="18">
      <c r="A1311" s="150">
        <v>3704</v>
      </c>
      <c r="B1311" s="125" t="s">
        <v>6027</v>
      </c>
      <c r="C1311" s="125" t="s">
        <v>6031</v>
      </c>
      <c r="D1311" s="124" t="s">
        <v>3</v>
      </c>
      <c r="E1311" s="159" t="s">
        <v>255</v>
      </c>
      <c r="F1311" s="124" t="s">
        <v>64</v>
      </c>
      <c r="G1311" s="127">
        <v>4</v>
      </c>
      <c r="H1311" s="160" t="s">
        <v>6032</v>
      </c>
      <c r="I1311" s="159" t="s">
        <v>6033</v>
      </c>
    </row>
    <row r="1312" spans="1:9" ht="18">
      <c r="A1312" s="150">
        <v>3705</v>
      </c>
      <c r="B1312" s="125" t="s">
        <v>6034</v>
      </c>
      <c r="C1312" s="125" t="s">
        <v>6035</v>
      </c>
      <c r="D1312" s="124" t="s">
        <v>3</v>
      </c>
      <c r="E1312" s="159" t="s">
        <v>255</v>
      </c>
      <c r="F1312" s="124" t="s">
        <v>64</v>
      </c>
      <c r="G1312" s="127">
        <v>4</v>
      </c>
      <c r="H1312" s="160" t="s">
        <v>6036</v>
      </c>
      <c r="I1312" s="159" t="s">
        <v>6037</v>
      </c>
    </row>
    <row r="1313" spans="1:9" ht="18">
      <c r="A1313" s="150">
        <v>3706</v>
      </c>
      <c r="B1313" s="125" t="s">
        <v>6038</v>
      </c>
      <c r="C1313" s="125" t="s">
        <v>6039</v>
      </c>
      <c r="D1313" s="124" t="s">
        <v>3</v>
      </c>
      <c r="E1313" s="159" t="s">
        <v>255</v>
      </c>
      <c r="F1313" s="124" t="s">
        <v>64</v>
      </c>
      <c r="G1313" s="127">
        <v>4</v>
      </c>
      <c r="H1313" s="160" t="s">
        <v>6040</v>
      </c>
      <c r="I1313" s="159" t="s">
        <v>6041</v>
      </c>
    </row>
    <row r="1314" spans="1:9" ht="18">
      <c r="A1314" s="150">
        <v>3707</v>
      </c>
      <c r="B1314" s="125" t="s">
        <v>6042</v>
      </c>
      <c r="C1314" s="125" t="s">
        <v>6043</v>
      </c>
      <c r="D1314" s="124" t="s">
        <v>3</v>
      </c>
      <c r="E1314" s="159" t="s">
        <v>6045</v>
      </c>
      <c r="F1314" s="124" t="s">
        <v>64</v>
      </c>
      <c r="G1314" s="127">
        <v>4</v>
      </c>
      <c r="H1314" s="160" t="s">
        <v>6044</v>
      </c>
      <c r="I1314" s="159" t="s">
        <v>6046</v>
      </c>
    </row>
    <row r="1315" spans="1:9" ht="18">
      <c r="A1315" s="150">
        <v>3708</v>
      </c>
      <c r="B1315" s="125" t="s">
        <v>6047</v>
      </c>
      <c r="C1315" s="125" t="s">
        <v>6048</v>
      </c>
      <c r="D1315" s="124" t="s">
        <v>3</v>
      </c>
      <c r="E1315" s="159" t="s">
        <v>6045</v>
      </c>
      <c r="F1315" s="124" t="s">
        <v>64</v>
      </c>
      <c r="G1315" s="127">
        <v>4</v>
      </c>
      <c r="H1315" s="160" t="s">
        <v>6049</v>
      </c>
      <c r="I1315" s="159" t="s">
        <v>6050</v>
      </c>
    </row>
    <row r="1316" spans="1:9" ht="18">
      <c r="A1316" s="150">
        <v>3709</v>
      </c>
      <c r="B1316" s="125" t="s">
        <v>6051</v>
      </c>
      <c r="C1316" s="125" t="s">
        <v>6052</v>
      </c>
      <c r="D1316" s="124" t="s">
        <v>3</v>
      </c>
      <c r="E1316" s="159" t="s">
        <v>6045</v>
      </c>
      <c r="F1316" s="124" t="s">
        <v>64</v>
      </c>
      <c r="G1316" s="127">
        <v>4</v>
      </c>
      <c r="H1316" s="160" t="s">
        <v>6053</v>
      </c>
      <c r="I1316" s="159" t="s">
        <v>6054</v>
      </c>
    </row>
    <row r="1317" spans="1:9" ht="18">
      <c r="A1317" s="150">
        <v>3710</v>
      </c>
      <c r="B1317" s="125" t="s">
        <v>6055</v>
      </c>
      <c r="C1317" s="125" t="s">
        <v>6056</v>
      </c>
      <c r="D1317" s="124" t="s">
        <v>3</v>
      </c>
      <c r="E1317" s="159" t="s">
        <v>6045</v>
      </c>
      <c r="F1317" s="124" t="s">
        <v>64</v>
      </c>
      <c r="G1317" s="127">
        <v>4</v>
      </c>
      <c r="H1317" s="160" t="s">
        <v>6057</v>
      </c>
      <c r="I1317" s="159" t="s">
        <v>6058</v>
      </c>
    </row>
    <row r="1318" spans="1:9" ht="18">
      <c r="A1318" s="150">
        <v>3711</v>
      </c>
      <c r="B1318" s="125" t="s">
        <v>6048</v>
      </c>
      <c r="C1318" s="125" t="s">
        <v>6059</v>
      </c>
      <c r="D1318" s="124" t="s">
        <v>3</v>
      </c>
      <c r="E1318" s="159" t="s">
        <v>6045</v>
      </c>
      <c r="F1318" s="124" t="s">
        <v>64</v>
      </c>
      <c r="G1318" s="127">
        <v>4</v>
      </c>
      <c r="H1318" s="160" t="s">
        <v>6060</v>
      </c>
      <c r="I1318" s="159" t="s">
        <v>6061</v>
      </c>
    </row>
    <row r="1319" spans="1:9" ht="18">
      <c r="A1319" s="150">
        <v>3712</v>
      </c>
      <c r="B1319" s="125" t="s">
        <v>1252</v>
      </c>
      <c r="C1319" s="125" t="s">
        <v>6062</v>
      </c>
      <c r="D1319" s="124" t="s">
        <v>3</v>
      </c>
      <c r="E1319" s="159" t="s">
        <v>6045</v>
      </c>
      <c r="F1319" s="124" t="s">
        <v>64</v>
      </c>
      <c r="G1319" s="127">
        <v>4</v>
      </c>
      <c r="H1319" s="160" t="s">
        <v>6063</v>
      </c>
      <c r="I1319" s="159" t="s">
        <v>6064</v>
      </c>
    </row>
    <row r="1320" spans="1:9" ht="18">
      <c r="A1320" s="150">
        <v>3713</v>
      </c>
      <c r="B1320" s="125" t="s">
        <v>6065</v>
      </c>
      <c r="C1320" s="125" t="s">
        <v>6066</v>
      </c>
      <c r="D1320" s="124" t="s">
        <v>3</v>
      </c>
      <c r="E1320" s="159" t="s">
        <v>255</v>
      </c>
      <c r="F1320" s="124" t="s">
        <v>64</v>
      </c>
      <c r="G1320" s="127">
        <v>4</v>
      </c>
      <c r="H1320" s="160" t="s">
        <v>6067</v>
      </c>
      <c r="I1320" s="159" t="s">
        <v>6068</v>
      </c>
    </row>
    <row r="1321" spans="1:9" ht="18">
      <c r="A1321" s="150">
        <v>3714</v>
      </c>
      <c r="B1321" s="125" t="s">
        <v>6069</v>
      </c>
      <c r="C1321" s="125" t="s">
        <v>6070</v>
      </c>
      <c r="D1321" s="124" t="s">
        <v>3</v>
      </c>
      <c r="E1321" s="159" t="s">
        <v>255</v>
      </c>
      <c r="F1321" s="124" t="s">
        <v>64</v>
      </c>
      <c r="G1321" s="127">
        <v>4</v>
      </c>
      <c r="H1321" s="160" t="s">
        <v>6071</v>
      </c>
      <c r="I1321" s="159" t="s">
        <v>6072</v>
      </c>
    </row>
    <row r="1322" spans="1:9" ht="18">
      <c r="A1322" s="150">
        <v>3715</v>
      </c>
      <c r="B1322" s="125" t="s">
        <v>6073</v>
      </c>
      <c r="C1322" s="125" t="s">
        <v>6074</v>
      </c>
      <c r="D1322" s="124" t="s">
        <v>3</v>
      </c>
      <c r="E1322" s="159" t="s">
        <v>6045</v>
      </c>
      <c r="F1322" s="124" t="s">
        <v>64</v>
      </c>
      <c r="G1322" s="127">
        <v>4</v>
      </c>
      <c r="H1322" s="160" t="s">
        <v>6075</v>
      </c>
      <c r="I1322" s="159" t="s">
        <v>6076</v>
      </c>
    </row>
    <row r="1323" spans="1:9" ht="18">
      <c r="A1323" s="150">
        <v>3716</v>
      </c>
      <c r="B1323" s="125" t="s">
        <v>6077</v>
      </c>
      <c r="C1323" s="125" t="s">
        <v>6078</v>
      </c>
      <c r="D1323" s="124" t="s">
        <v>3</v>
      </c>
      <c r="E1323" s="159" t="s">
        <v>6045</v>
      </c>
      <c r="F1323" s="124" t="s">
        <v>64</v>
      </c>
      <c r="G1323" s="127">
        <v>4</v>
      </c>
      <c r="H1323" s="160" t="s">
        <v>6079</v>
      </c>
      <c r="I1323" s="159" t="s">
        <v>6080</v>
      </c>
    </row>
    <row r="1324" spans="1:9" ht="18">
      <c r="A1324" s="150">
        <v>3717</v>
      </c>
      <c r="B1324" s="125" t="s">
        <v>6081</v>
      </c>
      <c r="C1324" s="125" t="s">
        <v>6078</v>
      </c>
      <c r="D1324" s="124" t="s">
        <v>3</v>
      </c>
      <c r="E1324" s="159" t="s">
        <v>255</v>
      </c>
      <c r="F1324" s="124" t="s">
        <v>64</v>
      </c>
      <c r="G1324" s="127">
        <v>4</v>
      </c>
      <c r="H1324" s="160" t="s">
        <v>6082</v>
      </c>
      <c r="I1324" s="159" t="s">
        <v>6083</v>
      </c>
    </row>
    <row r="1325" spans="1:9" ht="18">
      <c r="A1325" s="150">
        <v>3718</v>
      </c>
      <c r="B1325" s="125" t="s">
        <v>6084</v>
      </c>
      <c r="C1325" s="125" t="s">
        <v>6085</v>
      </c>
      <c r="D1325" s="124" t="s">
        <v>3</v>
      </c>
      <c r="E1325" s="159" t="s">
        <v>6045</v>
      </c>
      <c r="F1325" s="124" t="s">
        <v>64</v>
      </c>
      <c r="G1325" s="127">
        <v>4</v>
      </c>
      <c r="H1325" s="160" t="s">
        <v>6086</v>
      </c>
      <c r="I1325" s="159" t="s">
        <v>6087</v>
      </c>
    </row>
    <row r="1326" spans="1:9" ht="18">
      <c r="A1326" s="150">
        <v>3719</v>
      </c>
      <c r="B1326" s="125" t="s">
        <v>6088</v>
      </c>
      <c r="C1326" s="125" t="s">
        <v>6089</v>
      </c>
      <c r="D1326" s="124" t="s">
        <v>3</v>
      </c>
      <c r="E1326" s="159" t="s">
        <v>6045</v>
      </c>
      <c r="F1326" s="124" t="s">
        <v>64</v>
      </c>
      <c r="G1326" s="127">
        <v>4</v>
      </c>
      <c r="H1326" s="160" t="s">
        <v>6090</v>
      </c>
      <c r="I1326" s="159" t="s">
        <v>6091</v>
      </c>
    </row>
    <row r="1327" spans="1:9" ht="18">
      <c r="A1327" s="150">
        <v>3720</v>
      </c>
      <c r="B1327" s="125" t="s">
        <v>6092</v>
      </c>
      <c r="C1327" s="125" t="s">
        <v>6093</v>
      </c>
      <c r="D1327" s="124" t="s">
        <v>3</v>
      </c>
      <c r="E1327" s="159" t="s">
        <v>6045</v>
      </c>
      <c r="F1327" s="124" t="s">
        <v>64</v>
      </c>
      <c r="G1327" s="127">
        <v>4</v>
      </c>
      <c r="H1327" s="160" t="s">
        <v>6094</v>
      </c>
      <c r="I1327" s="159" t="s">
        <v>6095</v>
      </c>
    </row>
    <row r="1328" spans="1:9" ht="18">
      <c r="A1328" s="150">
        <v>3721</v>
      </c>
      <c r="B1328" s="125" t="s">
        <v>6096</v>
      </c>
      <c r="C1328" s="125" t="s">
        <v>6066</v>
      </c>
      <c r="D1328" s="124" t="s">
        <v>3</v>
      </c>
      <c r="E1328" s="159" t="s">
        <v>255</v>
      </c>
      <c r="F1328" s="124" t="s">
        <v>64</v>
      </c>
      <c r="G1328" s="127">
        <v>4</v>
      </c>
      <c r="H1328" s="160" t="s">
        <v>6097</v>
      </c>
      <c r="I1328" s="159" t="s">
        <v>6098</v>
      </c>
    </row>
    <row r="1329" spans="1:9" ht="18">
      <c r="A1329" s="150">
        <v>3722</v>
      </c>
      <c r="B1329" s="125" t="s">
        <v>6099</v>
      </c>
      <c r="C1329" s="125" t="s">
        <v>6100</v>
      </c>
      <c r="D1329" s="124" t="s">
        <v>3</v>
      </c>
      <c r="E1329" s="159" t="s">
        <v>255</v>
      </c>
      <c r="F1329" s="124" t="s">
        <v>64</v>
      </c>
      <c r="G1329" s="127">
        <v>4</v>
      </c>
      <c r="H1329" s="160" t="s">
        <v>6101</v>
      </c>
      <c r="I1329" s="159"/>
    </row>
    <row r="1330" spans="1:9" ht="18">
      <c r="A1330" s="150">
        <v>3723</v>
      </c>
      <c r="B1330" s="125" t="s">
        <v>6102</v>
      </c>
      <c r="C1330" s="125" t="s">
        <v>1429</v>
      </c>
      <c r="D1330" s="124" t="s">
        <v>3</v>
      </c>
      <c r="E1330" s="159" t="s">
        <v>255</v>
      </c>
      <c r="F1330" s="124" t="s">
        <v>64</v>
      </c>
      <c r="G1330" s="127">
        <v>4</v>
      </c>
      <c r="H1330" s="160" t="s">
        <v>6103</v>
      </c>
      <c r="I1330" s="159"/>
    </row>
    <row r="1331" spans="1:9" ht="18">
      <c r="A1331" s="150">
        <v>3724</v>
      </c>
      <c r="B1331" s="125" t="s">
        <v>6104</v>
      </c>
      <c r="C1331" s="125" t="s">
        <v>6028</v>
      </c>
      <c r="D1331" s="124" t="s">
        <v>3</v>
      </c>
      <c r="E1331" s="159" t="s">
        <v>255</v>
      </c>
      <c r="F1331" s="124" t="s">
        <v>64</v>
      </c>
      <c r="G1331" s="127">
        <v>4</v>
      </c>
      <c r="H1331" s="160" t="s">
        <v>6105</v>
      </c>
      <c r="I1331" s="159"/>
    </row>
    <row r="1332" spans="1:9" ht="18">
      <c r="A1332" s="150">
        <v>3725</v>
      </c>
      <c r="B1332" s="125" t="s">
        <v>6106</v>
      </c>
      <c r="C1332" s="125" t="s">
        <v>6107</v>
      </c>
      <c r="D1332" s="124" t="s">
        <v>3</v>
      </c>
      <c r="E1332" s="159" t="s">
        <v>255</v>
      </c>
      <c r="F1332" s="124" t="s">
        <v>64</v>
      </c>
      <c r="G1332" s="127">
        <v>4</v>
      </c>
      <c r="H1332" s="160" t="s">
        <v>6108</v>
      </c>
      <c r="I1332" s="159"/>
    </row>
    <row r="1333" spans="1:9" ht="18">
      <c r="A1333" s="150">
        <v>3726</v>
      </c>
      <c r="B1333" s="125" t="s">
        <v>1062</v>
      </c>
      <c r="C1333" s="125" t="s">
        <v>6070</v>
      </c>
      <c r="D1333" s="124" t="s">
        <v>3</v>
      </c>
      <c r="E1333" s="159" t="s">
        <v>255</v>
      </c>
      <c r="F1333" s="124" t="s">
        <v>64</v>
      </c>
      <c r="G1333" s="127">
        <v>4</v>
      </c>
      <c r="H1333" s="160" t="s">
        <v>6109</v>
      </c>
      <c r="I1333" s="159"/>
    </row>
    <row r="1334" spans="1:9" ht="18">
      <c r="A1334" s="150">
        <v>3727</v>
      </c>
      <c r="B1334" s="125" t="s">
        <v>6110</v>
      </c>
      <c r="C1334" s="125" t="s">
        <v>6107</v>
      </c>
      <c r="D1334" s="124" t="s">
        <v>3</v>
      </c>
      <c r="E1334" s="159" t="s">
        <v>255</v>
      </c>
      <c r="F1334" s="124" t="s">
        <v>64</v>
      </c>
      <c r="G1334" s="127">
        <v>4</v>
      </c>
      <c r="H1334" s="160" t="s">
        <v>6111</v>
      </c>
      <c r="I1334" s="159"/>
    </row>
    <row r="1335" spans="1:9" ht="18">
      <c r="A1335" s="150">
        <v>3728</v>
      </c>
      <c r="B1335" s="125" t="s">
        <v>6112</v>
      </c>
      <c r="C1335" s="125" t="s">
        <v>5656</v>
      </c>
      <c r="D1335" s="124" t="s">
        <v>3</v>
      </c>
      <c r="E1335" s="159" t="s">
        <v>255</v>
      </c>
      <c r="F1335" s="124" t="s">
        <v>64</v>
      </c>
      <c r="G1335" s="127">
        <v>4</v>
      </c>
      <c r="H1335" s="160" t="s">
        <v>6113</v>
      </c>
      <c r="I1335" s="159"/>
    </row>
    <row r="1336" spans="1:9" ht="18">
      <c r="A1336" s="150">
        <v>3729</v>
      </c>
      <c r="B1336" s="125" t="s">
        <v>6114</v>
      </c>
      <c r="C1336" s="125" t="s">
        <v>242</v>
      </c>
      <c r="D1336" s="124" t="s">
        <v>3</v>
      </c>
      <c r="E1336" s="159" t="s">
        <v>1486</v>
      </c>
      <c r="F1336" s="124" t="s">
        <v>7747</v>
      </c>
      <c r="G1336" s="127">
        <v>7</v>
      </c>
      <c r="H1336" s="160" t="s">
        <v>6115</v>
      </c>
      <c r="I1336" s="159" t="s">
        <v>6116</v>
      </c>
    </row>
    <row r="1337" spans="1:9" ht="18">
      <c r="A1337" s="150">
        <v>3730</v>
      </c>
      <c r="B1337" s="125" t="s">
        <v>6117</v>
      </c>
      <c r="C1337" s="125" t="s">
        <v>6118</v>
      </c>
      <c r="D1337" s="124" t="s">
        <v>3</v>
      </c>
      <c r="E1337" s="159" t="s">
        <v>1486</v>
      </c>
      <c r="F1337" s="124" t="s">
        <v>7747</v>
      </c>
      <c r="G1337" s="127">
        <v>7</v>
      </c>
      <c r="H1337" s="160" t="s">
        <v>6119</v>
      </c>
      <c r="I1337" s="159" t="s">
        <v>6120</v>
      </c>
    </row>
    <row r="1338" spans="1:9" ht="18">
      <c r="A1338" s="150">
        <v>3731</v>
      </c>
      <c r="B1338" s="125" t="s">
        <v>6121</v>
      </c>
      <c r="C1338" s="125" t="s">
        <v>530</v>
      </c>
      <c r="D1338" s="124" t="s">
        <v>3</v>
      </c>
      <c r="E1338" s="159" t="s">
        <v>66</v>
      </c>
      <c r="F1338" s="124" t="s">
        <v>7747</v>
      </c>
      <c r="G1338" s="127">
        <v>7</v>
      </c>
      <c r="H1338" s="160" t="s">
        <v>6122</v>
      </c>
      <c r="I1338" s="159" t="s">
        <v>6123</v>
      </c>
    </row>
    <row r="1339" spans="1:9" ht="18">
      <c r="A1339" s="150">
        <v>3732</v>
      </c>
      <c r="B1339" s="125" t="s">
        <v>6124</v>
      </c>
      <c r="C1339" s="125" t="s">
        <v>6125</v>
      </c>
      <c r="D1339" s="124" t="s">
        <v>4</v>
      </c>
      <c r="E1339" s="159" t="s">
        <v>51</v>
      </c>
      <c r="F1339" s="124" t="s">
        <v>112</v>
      </c>
      <c r="G1339" s="127">
        <v>3</v>
      </c>
      <c r="H1339" s="160" t="s">
        <v>6126</v>
      </c>
      <c r="I1339" s="159" t="s">
        <v>6127</v>
      </c>
    </row>
    <row r="1340" spans="1:9" ht="18">
      <c r="A1340" s="150">
        <v>3733</v>
      </c>
      <c r="B1340" s="125" t="s">
        <v>6128</v>
      </c>
      <c r="C1340" s="125" t="s">
        <v>6125</v>
      </c>
      <c r="D1340" s="124" t="s">
        <v>4</v>
      </c>
      <c r="E1340" s="159" t="s">
        <v>51</v>
      </c>
      <c r="F1340" s="124" t="s">
        <v>112</v>
      </c>
      <c r="G1340" s="127">
        <v>3</v>
      </c>
      <c r="H1340" s="160" t="s">
        <v>6129</v>
      </c>
      <c r="I1340" s="159" t="s">
        <v>6130</v>
      </c>
    </row>
    <row r="1341" spans="1:9" ht="18">
      <c r="A1341" s="150">
        <v>3734</v>
      </c>
      <c r="B1341" s="125" t="s">
        <v>6131</v>
      </c>
      <c r="C1341" s="125" t="s">
        <v>6132</v>
      </c>
      <c r="D1341" s="124" t="s">
        <v>3</v>
      </c>
      <c r="E1341" s="159" t="s">
        <v>66</v>
      </c>
      <c r="F1341" s="124" t="s">
        <v>6453</v>
      </c>
      <c r="G1341" s="127">
        <v>1</v>
      </c>
      <c r="H1341" s="160" t="s">
        <v>6133</v>
      </c>
      <c r="I1341" s="159" t="s">
        <v>6134</v>
      </c>
    </row>
    <row r="1342" spans="1:9" ht="18">
      <c r="A1342" s="150">
        <v>3735</v>
      </c>
      <c r="B1342" s="125" t="s">
        <v>6135</v>
      </c>
      <c r="C1342" s="125" t="s">
        <v>1428</v>
      </c>
      <c r="D1342" s="124" t="s">
        <v>3</v>
      </c>
      <c r="E1342" s="159" t="s">
        <v>66</v>
      </c>
      <c r="F1342" s="124" t="s">
        <v>6453</v>
      </c>
      <c r="G1342" s="127">
        <v>1</v>
      </c>
      <c r="H1342" s="160" t="s">
        <v>6136</v>
      </c>
      <c r="I1342" s="159" t="s">
        <v>6137</v>
      </c>
    </row>
    <row r="1343" spans="1:9" ht="18">
      <c r="A1343" s="150">
        <v>3736</v>
      </c>
      <c r="B1343" s="125" t="s">
        <v>5657</v>
      </c>
      <c r="C1343" s="125" t="s">
        <v>6138</v>
      </c>
      <c r="D1343" s="124" t="s">
        <v>3</v>
      </c>
      <c r="E1343" s="159" t="s">
        <v>66</v>
      </c>
      <c r="F1343" s="124" t="s">
        <v>114</v>
      </c>
      <c r="G1343" s="127">
        <v>1</v>
      </c>
      <c r="H1343" s="160" t="s">
        <v>6139</v>
      </c>
      <c r="I1343" s="159" t="s">
        <v>6140</v>
      </c>
    </row>
    <row r="1344" spans="1:9" ht="18">
      <c r="A1344" s="150">
        <v>3737</v>
      </c>
      <c r="B1344" s="125" t="s">
        <v>6141</v>
      </c>
      <c r="C1344" s="125" t="s">
        <v>6142</v>
      </c>
      <c r="D1344" s="124" t="s">
        <v>3</v>
      </c>
      <c r="E1344" s="159" t="s">
        <v>66</v>
      </c>
      <c r="F1344" s="124" t="s">
        <v>114</v>
      </c>
      <c r="G1344" s="127">
        <v>1</v>
      </c>
      <c r="H1344" s="160" t="s">
        <v>6143</v>
      </c>
      <c r="I1344" s="159" t="s">
        <v>6144</v>
      </c>
    </row>
    <row r="1345" spans="1:9" ht="18">
      <c r="A1345" s="150">
        <v>3738</v>
      </c>
      <c r="B1345" s="125" t="s">
        <v>6145</v>
      </c>
      <c r="C1345" s="125" t="s">
        <v>6142</v>
      </c>
      <c r="D1345" s="124" t="s">
        <v>3</v>
      </c>
      <c r="E1345" s="159" t="s">
        <v>66</v>
      </c>
      <c r="F1345" s="124" t="s">
        <v>114</v>
      </c>
      <c r="G1345" s="127">
        <v>1</v>
      </c>
      <c r="H1345" s="160" t="s">
        <v>6146</v>
      </c>
      <c r="I1345" s="159" t="s">
        <v>6147</v>
      </c>
    </row>
    <row r="1346" spans="1:9" ht="18">
      <c r="A1346" s="150">
        <v>3739</v>
      </c>
      <c r="B1346" s="125" t="s">
        <v>6148</v>
      </c>
      <c r="C1346" s="125" t="s">
        <v>6149</v>
      </c>
      <c r="D1346" s="124" t="s">
        <v>3</v>
      </c>
      <c r="E1346" s="159" t="s">
        <v>66</v>
      </c>
      <c r="F1346" s="124" t="s">
        <v>6453</v>
      </c>
      <c r="G1346" s="127">
        <v>1</v>
      </c>
      <c r="H1346" s="160" t="s">
        <v>6150</v>
      </c>
      <c r="I1346" s="159" t="s">
        <v>6151</v>
      </c>
    </row>
    <row r="1347" spans="1:9" ht="18">
      <c r="A1347" s="150">
        <v>3740</v>
      </c>
      <c r="B1347" s="125" t="s">
        <v>6152</v>
      </c>
      <c r="C1347" s="125" t="s">
        <v>6153</v>
      </c>
      <c r="D1347" s="124" t="s">
        <v>3</v>
      </c>
      <c r="E1347" s="159" t="s">
        <v>66</v>
      </c>
      <c r="F1347" s="124" t="s">
        <v>6453</v>
      </c>
      <c r="G1347" s="127">
        <v>1</v>
      </c>
      <c r="H1347" s="160" t="s">
        <v>6154</v>
      </c>
      <c r="I1347" s="159" t="s">
        <v>6155</v>
      </c>
    </row>
    <row r="1348" spans="1:9" ht="18">
      <c r="A1348" s="150">
        <v>3741</v>
      </c>
      <c r="B1348" s="125" t="s">
        <v>6156</v>
      </c>
      <c r="C1348" s="125" t="s">
        <v>6157</v>
      </c>
      <c r="D1348" s="124" t="s">
        <v>3</v>
      </c>
      <c r="E1348" s="159" t="s">
        <v>66</v>
      </c>
      <c r="F1348" s="124" t="s">
        <v>114</v>
      </c>
      <c r="G1348" s="127">
        <v>1</v>
      </c>
      <c r="H1348" s="160" t="s">
        <v>6158</v>
      </c>
      <c r="I1348" s="159" t="s">
        <v>6159</v>
      </c>
    </row>
    <row r="1349" spans="1:9" ht="18">
      <c r="A1349" s="150">
        <v>3742</v>
      </c>
      <c r="B1349" s="125" t="s">
        <v>6160</v>
      </c>
      <c r="C1349" s="125" t="s">
        <v>6161</v>
      </c>
      <c r="D1349" s="124" t="s">
        <v>3</v>
      </c>
      <c r="E1349" s="159" t="s">
        <v>66</v>
      </c>
      <c r="F1349" s="124" t="s">
        <v>114</v>
      </c>
      <c r="G1349" s="127">
        <v>1</v>
      </c>
      <c r="H1349" s="160" t="s">
        <v>6162</v>
      </c>
      <c r="I1349" s="159" t="s">
        <v>6163</v>
      </c>
    </row>
    <row r="1350" spans="1:9" ht="18">
      <c r="A1350" s="150">
        <v>3743</v>
      </c>
      <c r="B1350" s="125" t="s">
        <v>6164</v>
      </c>
      <c r="C1350" s="125" t="s">
        <v>6165</v>
      </c>
      <c r="D1350" s="124" t="s">
        <v>3</v>
      </c>
      <c r="E1350" s="159" t="s">
        <v>66</v>
      </c>
      <c r="F1350" s="124" t="s">
        <v>114</v>
      </c>
      <c r="G1350" s="127">
        <v>1</v>
      </c>
      <c r="H1350" s="160" t="s">
        <v>4521</v>
      </c>
      <c r="I1350" s="159" t="s">
        <v>6166</v>
      </c>
    </row>
    <row r="1351" spans="1:9" ht="18">
      <c r="A1351" s="150">
        <v>3744</v>
      </c>
      <c r="B1351" s="125" t="s">
        <v>6167</v>
      </c>
      <c r="C1351" s="125" t="s">
        <v>6168</v>
      </c>
      <c r="D1351" s="124" t="s">
        <v>3</v>
      </c>
      <c r="E1351" s="159" t="s">
        <v>66</v>
      </c>
      <c r="F1351" s="124" t="s">
        <v>114</v>
      </c>
      <c r="G1351" s="127">
        <v>1</v>
      </c>
      <c r="H1351" s="160" t="s">
        <v>6169</v>
      </c>
      <c r="I1351" s="159" t="s">
        <v>6170</v>
      </c>
    </row>
    <row r="1352" spans="1:9" ht="18">
      <c r="A1352" s="150">
        <v>3745</v>
      </c>
      <c r="B1352" s="125" t="s">
        <v>6171</v>
      </c>
      <c r="C1352" s="125" t="s">
        <v>6172</v>
      </c>
      <c r="D1352" s="124" t="s">
        <v>3</v>
      </c>
      <c r="E1352" s="159" t="s">
        <v>66</v>
      </c>
      <c r="F1352" s="124" t="s">
        <v>114</v>
      </c>
      <c r="G1352" s="127">
        <v>1</v>
      </c>
      <c r="H1352" s="160" t="s">
        <v>6173</v>
      </c>
      <c r="I1352" s="159" t="s">
        <v>6174</v>
      </c>
    </row>
    <row r="1353" spans="1:9" ht="18">
      <c r="A1353" s="150">
        <v>3746</v>
      </c>
      <c r="B1353" s="125" t="s">
        <v>6175</v>
      </c>
      <c r="C1353" s="125" t="s">
        <v>5662</v>
      </c>
      <c r="D1353" s="124" t="s">
        <v>3</v>
      </c>
      <c r="E1353" s="159" t="s">
        <v>66</v>
      </c>
      <c r="F1353" s="124" t="s">
        <v>64</v>
      </c>
      <c r="G1353" s="127">
        <v>4</v>
      </c>
      <c r="H1353" s="160" t="s">
        <v>6176</v>
      </c>
      <c r="I1353" s="159" t="s">
        <v>6177</v>
      </c>
    </row>
    <row r="1354" spans="1:9" ht="18">
      <c r="A1354" s="150">
        <v>3747</v>
      </c>
      <c r="B1354" s="125" t="s">
        <v>5662</v>
      </c>
      <c r="C1354" s="125" t="s">
        <v>6178</v>
      </c>
      <c r="D1354" s="124" t="s">
        <v>3</v>
      </c>
      <c r="E1354" s="159" t="s">
        <v>66</v>
      </c>
      <c r="F1354" s="124" t="s">
        <v>64</v>
      </c>
      <c r="G1354" s="127">
        <v>4</v>
      </c>
      <c r="H1354" s="160" t="s">
        <v>6179</v>
      </c>
      <c r="I1354" s="159" t="s">
        <v>6180</v>
      </c>
    </row>
    <row r="1355" spans="1:9" ht="18">
      <c r="A1355" s="150">
        <v>3748</v>
      </c>
      <c r="B1355" s="125" t="s">
        <v>6181</v>
      </c>
      <c r="C1355" s="125" t="s">
        <v>6182</v>
      </c>
      <c r="D1355" s="124" t="s">
        <v>3</v>
      </c>
      <c r="E1355" s="159" t="s">
        <v>66</v>
      </c>
      <c r="F1355" s="124" t="s">
        <v>112</v>
      </c>
      <c r="G1355" s="127">
        <v>3</v>
      </c>
      <c r="H1355" s="160" t="s">
        <v>6183</v>
      </c>
      <c r="I1355" s="159" t="s">
        <v>6184</v>
      </c>
    </row>
    <row r="1356" spans="1:9" ht="18">
      <c r="A1356" s="150">
        <v>3749</v>
      </c>
      <c r="B1356" s="125" t="s">
        <v>1501</v>
      </c>
      <c r="C1356" s="125" t="s">
        <v>301</v>
      </c>
      <c r="D1356" s="124" t="s">
        <v>3</v>
      </c>
      <c r="E1356" s="159" t="s">
        <v>66</v>
      </c>
      <c r="F1356" s="124" t="s">
        <v>112</v>
      </c>
      <c r="G1356" s="127">
        <v>3</v>
      </c>
      <c r="H1356" s="160" t="s">
        <v>6185</v>
      </c>
      <c r="I1356" s="159" t="s">
        <v>6186</v>
      </c>
    </row>
    <row r="1357" spans="1:9" ht="18">
      <c r="A1357" s="150">
        <v>3750</v>
      </c>
      <c r="B1357" s="125" t="s">
        <v>6187</v>
      </c>
      <c r="C1357" s="125" t="s">
        <v>205</v>
      </c>
      <c r="D1357" s="124" t="s">
        <v>3</v>
      </c>
      <c r="E1357" s="159" t="s">
        <v>66</v>
      </c>
      <c r="F1357" s="124" t="s">
        <v>112</v>
      </c>
      <c r="G1357" s="127">
        <v>3</v>
      </c>
      <c r="H1357" s="160" t="s">
        <v>6188</v>
      </c>
      <c r="I1357" s="159" t="s">
        <v>6189</v>
      </c>
    </row>
    <row r="1358" spans="1:9" ht="18">
      <c r="A1358" s="150">
        <v>3751</v>
      </c>
      <c r="B1358" s="125" t="s">
        <v>59</v>
      </c>
      <c r="C1358" s="125" t="s">
        <v>191</v>
      </c>
      <c r="D1358" s="124" t="s">
        <v>3</v>
      </c>
      <c r="E1358" s="159" t="s">
        <v>66</v>
      </c>
      <c r="F1358" s="124" t="s">
        <v>112</v>
      </c>
      <c r="G1358" s="127">
        <v>3</v>
      </c>
      <c r="H1358" s="160" t="s">
        <v>6190</v>
      </c>
      <c r="I1358" s="159" t="s">
        <v>6191</v>
      </c>
    </row>
    <row r="1359" spans="1:9" ht="18">
      <c r="A1359" s="150">
        <v>3752</v>
      </c>
      <c r="B1359" s="125" t="s">
        <v>6192</v>
      </c>
      <c r="C1359" s="125" t="s">
        <v>6193</v>
      </c>
      <c r="D1359" s="124" t="s">
        <v>3</v>
      </c>
      <c r="E1359" s="159" t="s">
        <v>66</v>
      </c>
      <c r="F1359" s="124" t="s">
        <v>112</v>
      </c>
      <c r="G1359" s="127">
        <v>3</v>
      </c>
      <c r="H1359" s="160" t="s">
        <v>6194</v>
      </c>
      <c r="I1359" s="159" t="s">
        <v>6195</v>
      </c>
    </row>
    <row r="1360" spans="1:9" ht="18">
      <c r="A1360" s="150">
        <v>3753</v>
      </c>
      <c r="B1360" s="125" t="s">
        <v>1427</v>
      </c>
      <c r="C1360" s="125" t="s">
        <v>115</v>
      </c>
      <c r="D1360" s="124" t="s">
        <v>3</v>
      </c>
      <c r="E1360" s="159" t="s">
        <v>66</v>
      </c>
      <c r="F1360" s="124" t="s">
        <v>112</v>
      </c>
      <c r="G1360" s="127">
        <v>3</v>
      </c>
      <c r="H1360" s="160" t="s">
        <v>6196</v>
      </c>
      <c r="I1360" s="159" t="s">
        <v>6197</v>
      </c>
    </row>
    <row r="1361" spans="1:9" ht="18">
      <c r="A1361" s="150">
        <v>3754</v>
      </c>
      <c r="B1361" s="125" t="s">
        <v>6198</v>
      </c>
      <c r="C1361" s="125" t="s">
        <v>307</v>
      </c>
      <c r="D1361" s="124" t="s">
        <v>3</v>
      </c>
      <c r="E1361" s="159" t="s">
        <v>66</v>
      </c>
      <c r="F1361" s="124" t="s">
        <v>112</v>
      </c>
      <c r="G1361" s="127">
        <v>3</v>
      </c>
      <c r="H1361" s="160" t="s">
        <v>6199</v>
      </c>
      <c r="I1361" s="159" t="s">
        <v>6200</v>
      </c>
    </row>
    <row r="1362" spans="1:9" ht="18">
      <c r="A1362" s="150">
        <v>3755</v>
      </c>
      <c r="B1362" s="125" t="s">
        <v>6201</v>
      </c>
      <c r="C1362" s="125" t="s">
        <v>6202</v>
      </c>
      <c r="D1362" s="124" t="s">
        <v>3</v>
      </c>
      <c r="E1362" s="159" t="s">
        <v>66</v>
      </c>
      <c r="F1362" s="124" t="s">
        <v>112</v>
      </c>
      <c r="G1362" s="127">
        <v>3</v>
      </c>
      <c r="H1362" s="160" t="s">
        <v>6203</v>
      </c>
      <c r="I1362" s="159" t="s">
        <v>6204</v>
      </c>
    </row>
    <row r="1363" spans="1:9" ht="18">
      <c r="A1363" s="150">
        <v>3756</v>
      </c>
      <c r="B1363" s="125" t="s">
        <v>5948</v>
      </c>
      <c r="C1363" s="125" t="s">
        <v>6205</v>
      </c>
      <c r="D1363" s="124" t="s">
        <v>3</v>
      </c>
      <c r="E1363" s="159" t="s">
        <v>66</v>
      </c>
      <c r="F1363" s="124" t="s">
        <v>112</v>
      </c>
      <c r="G1363" s="127">
        <v>3</v>
      </c>
      <c r="H1363" s="160" t="s">
        <v>4839</v>
      </c>
      <c r="I1363" s="159" t="s">
        <v>6206</v>
      </c>
    </row>
    <row r="1364" spans="1:9" ht="18">
      <c r="A1364" s="150">
        <v>3757</v>
      </c>
      <c r="B1364" s="125" t="s">
        <v>5659</v>
      </c>
      <c r="C1364" s="125" t="s">
        <v>6207</v>
      </c>
      <c r="D1364" s="124" t="s">
        <v>3</v>
      </c>
      <c r="E1364" s="159" t="s">
        <v>66</v>
      </c>
      <c r="F1364" s="124" t="s">
        <v>112</v>
      </c>
      <c r="G1364" s="127">
        <v>3</v>
      </c>
      <c r="H1364" s="160" t="s">
        <v>6208</v>
      </c>
      <c r="I1364" s="159" t="s">
        <v>6209</v>
      </c>
    </row>
    <row r="1365" spans="1:9" ht="18">
      <c r="A1365" s="150">
        <v>3758</v>
      </c>
      <c r="B1365" s="125" t="s">
        <v>6210</v>
      </c>
      <c r="C1365" s="125" t="s">
        <v>1502</v>
      </c>
      <c r="D1365" s="124" t="s">
        <v>3</v>
      </c>
      <c r="E1365" s="159" t="s">
        <v>66</v>
      </c>
      <c r="F1365" s="124" t="s">
        <v>64</v>
      </c>
      <c r="G1365" s="127">
        <v>4</v>
      </c>
      <c r="H1365" s="160" t="s">
        <v>6211</v>
      </c>
      <c r="I1365" s="159" t="s">
        <v>6212</v>
      </c>
    </row>
    <row r="1366" spans="1:9" ht="18">
      <c r="A1366" s="150">
        <v>3759</v>
      </c>
      <c r="B1366" s="125" t="s">
        <v>6213</v>
      </c>
      <c r="C1366" s="125" t="s">
        <v>1388</v>
      </c>
      <c r="D1366" s="124" t="s">
        <v>3</v>
      </c>
      <c r="E1366" s="159" t="s">
        <v>66</v>
      </c>
      <c r="F1366" s="124" t="s">
        <v>6453</v>
      </c>
      <c r="G1366" s="127">
        <v>1</v>
      </c>
      <c r="H1366" s="160" t="s">
        <v>6214</v>
      </c>
      <c r="I1366" s="159" t="s">
        <v>6215</v>
      </c>
    </row>
    <row r="1367" spans="1:9" ht="18">
      <c r="A1367" s="150">
        <v>3760</v>
      </c>
      <c r="B1367" s="128" t="s">
        <v>5663</v>
      </c>
      <c r="C1367" s="125" t="s">
        <v>1434</v>
      </c>
      <c r="D1367" s="124" t="s">
        <v>3</v>
      </c>
      <c r="E1367" s="159" t="s">
        <v>66</v>
      </c>
      <c r="F1367" s="124" t="s">
        <v>112</v>
      </c>
      <c r="G1367" s="127">
        <v>3</v>
      </c>
      <c r="H1367" s="160" t="s">
        <v>6216</v>
      </c>
      <c r="I1367" s="159" t="s">
        <v>6215</v>
      </c>
    </row>
    <row r="1368" spans="1:9" ht="18">
      <c r="A1368" s="150">
        <v>3761</v>
      </c>
      <c r="B1368" s="125" t="s">
        <v>6217</v>
      </c>
      <c r="C1368" s="125" t="s">
        <v>6218</v>
      </c>
      <c r="D1368" s="124" t="s">
        <v>3</v>
      </c>
      <c r="E1368" s="159" t="s">
        <v>66</v>
      </c>
      <c r="F1368" s="124" t="s">
        <v>114</v>
      </c>
      <c r="G1368" s="127">
        <v>1</v>
      </c>
      <c r="H1368" s="160" t="s">
        <v>6219</v>
      </c>
      <c r="I1368" s="159" t="s">
        <v>6220</v>
      </c>
    </row>
    <row r="1369" spans="1:9" ht="18">
      <c r="A1369" s="150">
        <v>3762</v>
      </c>
      <c r="B1369" s="125" t="s">
        <v>1483</v>
      </c>
      <c r="C1369" s="125" t="s">
        <v>6221</v>
      </c>
      <c r="D1369" s="124" t="s">
        <v>3</v>
      </c>
      <c r="E1369" s="159" t="s">
        <v>66</v>
      </c>
      <c r="F1369" s="124" t="s">
        <v>114</v>
      </c>
      <c r="G1369" s="127">
        <v>1</v>
      </c>
      <c r="H1369" s="160" t="s">
        <v>6222</v>
      </c>
      <c r="I1369" s="159" t="s">
        <v>6223</v>
      </c>
    </row>
    <row r="1370" spans="1:9" ht="18">
      <c r="A1370" s="150">
        <v>3763</v>
      </c>
      <c r="B1370" s="125" t="s">
        <v>6224</v>
      </c>
      <c r="C1370" s="125" t="s">
        <v>5699</v>
      </c>
      <c r="D1370" s="124" t="s">
        <v>3</v>
      </c>
      <c r="E1370" s="159" t="s">
        <v>66</v>
      </c>
      <c r="F1370" s="124" t="s">
        <v>114</v>
      </c>
      <c r="G1370" s="127">
        <v>1</v>
      </c>
      <c r="H1370" s="160" t="s">
        <v>6225</v>
      </c>
      <c r="I1370" s="159" t="s">
        <v>6226</v>
      </c>
    </row>
    <row r="1371" spans="1:9" ht="18">
      <c r="A1371" s="150">
        <v>3764</v>
      </c>
      <c r="B1371" s="125" t="s">
        <v>1468</v>
      </c>
      <c r="C1371" s="125" t="s">
        <v>61</v>
      </c>
      <c r="D1371" s="124" t="s">
        <v>3</v>
      </c>
      <c r="E1371" s="159" t="s">
        <v>66</v>
      </c>
      <c r="F1371" s="124" t="s">
        <v>114</v>
      </c>
      <c r="G1371" s="127">
        <v>1</v>
      </c>
      <c r="H1371" s="160" t="s">
        <v>6227</v>
      </c>
      <c r="I1371" s="159" t="s">
        <v>6228</v>
      </c>
    </row>
    <row r="1372" spans="1:9" ht="18">
      <c r="A1372" s="150">
        <v>3765</v>
      </c>
      <c r="B1372" s="125" t="s">
        <v>1369</v>
      </c>
      <c r="C1372" s="125" t="s">
        <v>6229</v>
      </c>
      <c r="D1372" s="124" t="s">
        <v>3</v>
      </c>
      <c r="E1372" s="159" t="s">
        <v>66</v>
      </c>
      <c r="F1372" s="124" t="s">
        <v>114</v>
      </c>
      <c r="G1372" s="127">
        <v>1</v>
      </c>
      <c r="H1372" s="160" t="s">
        <v>6230</v>
      </c>
      <c r="I1372" s="159" t="s">
        <v>6231</v>
      </c>
    </row>
    <row r="1373" spans="1:9" ht="18">
      <c r="A1373" s="150">
        <v>3766</v>
      </c>
      <c r="B1373" s="125" t="s">
        <v>6232</v>
      </c>
      <c r="C1373" s="125" t="s">
        <v>6233</v>
      </c>
      <c r="D1373" s="124" t="s">
        <v>3</v>
      </c>
      <c r="E1373" s="159" t="s">
        <v>66</v>
      </c>
      <c r="F1373" s="124" t="s">
        <v>114</v>
      </c>
      <c r="G1373" s="127">
        <v>1</v>
      </c>
      <c r="H1373" s="160" t="s">
        <v>6234</v>
      </c>
      <c r="I1373" s="159" t="s">
        <v>6235</v>
      </c>
    </row>
    <row r="1374" spans="1:9" ht="18">
      <c r="A1374" s="150">
        <v>3767</v>
      </c>
      <c r="B1374" s="125" t="s">
        <v>6236</v>
      </c>
      <c r="C1374" s="125" t="s">
        <v>299</v>
      </c>
      <c r="D1374" s="124" t="s">
        <v>3</v>
      </c>
      <c r="E1374" s="159" t="s">
        <v>66</v>
      </c>
      <c r="F1374" s="124" t="s">
        <v>114</v>
      </c>
      <c r="G1374" s="127">
        <v>1</v>
      </c>
      <c r="H1374" s="160" t="s">
        <v>6237</v>
      </c>
      <c r="I1374" s="159" t="s">
        <v>6238</v>
      </c>
    </row>
    <row r="1375" spans="1:9" ht="18">
      <c r="A1375" s="150">
        <v>3768</v>
      </c>
      <c r="B1375" s="125" t="s">
        <v>1409</v>
      </c>
      <c r="C1375" s="125" t="s">
        <v>1489</v>
      </c>
      <c r="D1375" s="124" t="s">
        <v>3</v>
      </c>
      <c r="E1375" s="159" t="s">
        <v>66</v>
      </c>
      <c r="F1375" s="124" t="s">
        <v>6453</v>
      </c>
      <c r="G1375" s="127">
        <v>1</v>
      </c>
      <c r="H1375" s="160" t="s">
        <v>6239</v>
      </c>
      <c r="I1375" s="159" t="s">
        <v>6240</v>
      </c>
    </row>
    <row r="1376" spans="1:9" ht="18">
      <c r="A1376" s="150">
        <v>3769</v>
      </c>
      <c r="B1376" s="125" t="s">
        <v>5959</v>
      </c>
      <c r="C1376" s="125" t="s">
        <v>277</v>
      </c>
      <c r="D1376" s="124" t="s">
        <v>3</v>
      </c>
      <c r="E1376" s="159" t="s">
        <v>66</v>
      </c>
      <c r="F1376" s="124" t="s">
        <v>6453</v>
      </c>
      <c r="G1376" s="127">
        <v>1</v>
      </c>
      <c r="H1376" s="160" t="s">
        <v>6241</v>
      </c>
      <c r="I1376" s="159" t="s">
        <v>6242</v>
      </c>
    </row>
    <row r="1377" spans="1:9" ht="18">
      <c r="A1377" s="150">
        <v>3770</v>
      </c>
      <c r="B1377" s="125" t="s">
        <v>6243</v>
      </c>
      <c r="C1377" s="125" t="s">
        <v>6244</v>
      </c>
      <c r="D1377" s="124" t="s">
        <v>3</v>
      </c>
      <c r="E1377" s="159" t="s">
        <v>66</v>
      </c>
      <c r="F1377" s="124" t="s">
        <v>64</v>
      </c>
      <c r="G1377" s="127">
        <v>4</v>
      </c>
      <c r="H1377" s="160" t="s">
        <v>6245</v>
      </c>
      <c r="I1377" s="159" t="s">
        <v>6246</v>
      </c>
    </row>
    <row r="1378" spans="1:9" ht="18">
      <c r="A1378" s="150">
        <v>3771</v>
      </c>
      <c r="B1378" s="125" t="s">
        <v>1368</v>
      </c>
      <c r="C1378" s="125" t="s">
        <v>6247</v>
      </c>
      <c r="D1378" s="124" t="s">
        <v>3</v>
      </c>
      <c r="E1378" s="159" t="s">
        <v>66</v>
      </c>
      <c r="F1378" s="124" t="s">
        <v>192</v>
      </c>
      <c r="G1378" s="127">
        <v>6</v>
      </c>
      <c r="H1378" s="160" t="s">
        <v>6248</v>
      </c>
      <c r="I1378" s="159" t="s">
        <v>6249</v>
      </c>
    </row>
    <row r="1379" spans="1:9" ht="18">
      <c r="A1379" s="150">
        <v>3772</v>
      </c>
      <c r="B1379" s="125" t="s">
        <v>6250</v>
      </c>
      <c r="C1379" s="125" t="s">
        <v>227</v>
      </c>
      <c r="D1379" s="124" t="s">
        <v>3</v>
      </c>
      <c r="E1379" s="159" t="s">
        <v>66</v>
      </c>
      <c r="F1379" s="124" t="s">
        <v>64</v>
      </c>
      <c r="G1379" s="127">
        <v>4</v>
      </c>
      <c r="H1379" s="160" t="s">
        <v>6251</v>
      </c>
      <c r="I1379" s="159" t="s">
        <v>6252</v>
      </c>
    </row>
    <row r="1380" spans="1:9" ht="18">
      <c r="A1380" s="150">
        <v>3773</v>
      </c>
      <c r="B1380" s="125" t="s">
        <v>6253</v>
      </c>
      <c r="C1380" s="125" t="s">
        <v>227</v>
      </c>
      <c r="D1380" s="124" t="s">
        <v>3</v>
      </c>
      <c r="E1380" s="159" t="s">
        <v>66</v>
      </c>
      <c r="F1380" s="124" t="s">
        <v>64</v>
      </c>
      <c r="G1380" s="127">
        <v>4</v>
      </c>
      <c r="H1380" s="160" t="s">
        <v>6254</v>
      </c>
      <c r="I1380" s="159" t="s">
        <v>6255</v>
      </c>
    </row>
    <row r="1381" spans="1:9" ht="18">
      <c r="A1381" s="150">
        <v>3774</v>
      </c>
      <c r="B1381" s="125" t="s">
        <v>6256</v>
      </c>
      <c r="C1381" s="125" t="s">
        <v>6257</v>
      </c>
      <c r="D1381" s="124" t="s">
        <v>3</v>
      </c>
      <c r="E1381" s="159" t="s">
        <v>66</v>
      </c>
      <c r="F1381" s="124" t="s">
        <v>64</v>
      </c>
      <c r="G1381" s="127">
        <v>4</v>
      </c>
      <c r="H1381" s="160" t="s">
        <v>6258</v>
      </c>
      <c r="I1381" s="159" t="s">
        <v>6259</v>
      </c>
    </row>
    <row r="1382" spans="1:9" ht="18">
      <c r="A1382" s="150">
        <v>3775</v>
      </c>
      <c r="B1382" s="125" t="s">
        <v>70</v>
      </c>
      <c r="C1382" s="125" t="s">
        <v>6260</v>
      </c>
      <c r="D1382" s="124" t="s">
        <v>3</v>
      </c>
      <c r="E1382" s="159" t="s">
        <v>66</v>
      </c>
      <c r="F1382" s="124" t="s">
        <v>64</v>
      </c>
      <c r="G1382" s="127">
        <v>4</v>
      </c>
      <c r="H1382" s="160" t="s">
        <v>6261</v>
      </c>
      <c r="I1382" s="159" t="s">
        <v>6262</v>
      </c>
    </row>
    <row r="1383" spans="1:9" ht="18">
      <c r="A1383" s="150">
        <v>3776</v>
      </c>
      <c r="B1383" s="125" t="s">
        <v>6263</v>
      </c>
      <c r="C1383" s="125" t="s">
        <v>6264</v>
      </c>
      <c r="D1383" s="124" t="s">
        <v>3</v>
      </c>
      <c r="E1383" s="159" t="s">
        <v>66</v>
      </c>
      <c r="F1383" s="124" t="s">
        <v>64</v>
      </c>
      <c r="G1383" s="127">
        <v>4</v>
      </c>
      <c r="H1383" s="160" t="s">
        <v>6265</v>
      </c>
      <c r="I1383" s="159" t="s">
        <v>6266</v>
      </c>
    </row>
    <row r="1384" spans="1:9" ht="18">
      <c r="A1384" s="150">
        <v>3777</v>
      </c>
      <c r="B1384" s="125" t="s">
        <v>1497</v>
      </c>
      <c r="C1384" s="125" t="s">
        <v>6267</v>
      </c>
      <c r="D1384" s="124" t="s">
        <v>3</v>
      </c>
      <c r="E1384" s="159" t="s">
        <v>66</v>
      </c>
      <c r="F1384" s="124" t="s">
        <v>64</v>
      </c>
      <c r="G1384" s="127">
        <v>4</v>
      </c>
      <c r="H1384" s="160" t="s">
        <v>6268</v>
      </c>
      <c r="I1384" s="159" t="s">
        <v>6269</v>
      </c>
    </row>
    <row r="1385" spans="1:9" ht="18">
      <c r="A1385" s="150">
        <v>3778</v>
      </c>
      <c r="B1385" s="125" t="s">
        <v>6270</v>
      </c>
      <c r="C1385" s="125" t="s">
        <v>6271</v>
      </c>
      <c r="D1385" s="124" t="s">
        <v>3</v>
      </c>
      <c r="E1385" s="159" t="s">
        <v>66</v>
      </c>
      <c r="F1385" s="124" t="s">
        <v>64</v>
      </c>
      <c r="G1385" s="127">
        <v>4</v>
      </c>
      <c r="H1385" s="160" t="s">
        <v>5284</v>
      </c>
      <c r="I1385" s="159" t="s">
        <v>6272</v>
      </c>
    </row>
    <row r="1386" spans="1:9" ht="18">
      <c r="A1386" s="150">
        <v>3779</v>
      </c>
      <c r="B1386" s="125" t="s">
        <v>6273</v>
      </c>
      <c r="C1386" s="125" t="s">
        <v>6274</v>
      </c>
      <c r="D1386" s="124" t="s">
        <v>3</v>
      </c>
      <c r="E1386" s="159" t="s">
        <v>66</v>
      </c>
      <c r="F1386" s="124" t="s">
        <v>64</v>
      </c>
      <c r="G1386" s="127">
        <v>4</v>
      </c>
      <c r="H1386" s="160" t="s">
        <v>5083</v>
      </c>
      <c r="I1386" s="159" t="s">
        <v>6275</v>
      </c>
    </row>
    <row r="1387" spans="1:9" ht="18">
      <c r="A1387" s="150">
        <v>3780</v>
      </c>
      <c r="B1387" s="125" t="s">
        <v>6276</v>
      </c>
      <c r="C1387" s="125" t="s">
        <v>6277</v>
      </c>
      <c r="D1387" s="124" t="s">
        <v>3</v>
      </c>
      <c r="E1387" s="159" t="s">
        <v>178</v>
      </c>
      <c r="F1387" s="124" t="s">
        <v>192</v>
      </c>
      <c r="G1387" s="127">
        <v>6</v>
      </c>
      <c r="H1387" s="160" t="s">
        <v>6278</v>
      </c>
      <c r="I1387" s="159" t="s">
        <v>6279</v>
      </c>
    </row>
    <row r="1388" spans="1:9" ht="18">
      <c r="A1388" s="150">
        <v>3781</v>
      </c>
      <c r="B1388" s="125" t="s">
        <v>6280</v>
      </c>
      <c r="C1388" s="125" t="s">
        <v>6281</v>
      </c>
      <c r="D1388" s="124" t="s">
        <v>3</v>
      </c>
      <c r="E1388" s="159" t="s">
        <v>66</v>
      </c>
      <c r="F1388" s="124" t="s">
        <v>113</v>
      </c>
      <c r="G1388" s="127">
        <v>8</v>
      </c>
      <c r="H1388" s="160" t="s">
        <v>6282</v>
      </c>
      <c r="I1388" s="159" t="s">
        <v>6283</v>
      </c>
    </row>
    <row r="1389" spans="1:9" ht="18">
      <c r="A1389" s="150">
        <v>3782</v>
      </c>
      <c r="B1389" s="125" t="s">
        <v>1496</v>
      </c>
      <c r="C1389" s="125" t="s">
        <v>6284</v>
      </c>
      <c r="D1389" s="124" t="s">
        <v>3</v>
      </c>
      <c r="E1389" s="159" t="s">
        <v>66</v>
      </c>
      <c r="F1389" s="124" t="s">
        <v>113</v>
      </c>
      <c r="G1389" s="127">
        <v>8</v>
      </c>
      <c r="H1389" s="160" t="s">
        <v>6285</v>
      </c>
      <c r="I1389" s="159" t="s">
        <v>6286</v>
      </c>
    </row>
    <row r="1390" spans="1:9" ht="18">
      <c r="A1390" s="150">
        <v>3783</v>
      </c>
      <c r="B1390" s="125" t="s">
        <v>6287</v>
      </c>
      <c r="C1390" s="125" t="s">
        <v>498</v>
      </c>
      <c r="D1390" s="124" t="s">
        <v>4</v>
      </c>
      <c r="E1390" s="159" t="s">
        <v>51</v>
      </c>
      <c r="F1390" s="124" t="s">
        <v>113</v>
      </c>
      <c r="G1390" s="127">
        <v>8</v>
      </c>
      <c r="H1390" s="160" t="s">
        <v>6288</v>
      </c>
      <c r="I1390" s="159" t="s">
        <v>6289</v>
      </c>
    </row>
    <row r="1391" spans="1:9" ht="18">
      <c r="A1391" s="150">
        <v>3784</v>
      </c>
      <c r="B1391" s="125" t="s">
        <v>6290</v>
      </c>
      <c r="C1391" s="125" t="s">
        <v>6291</v>
      </c>
      <c r="D1391" s="124" t="s">
        <v>4</v>
      </c>
      <c r="E1391" s="159" t="s">
        <v>51</v>
      </c>
      <c r="F1391" s="124" t="s">
        <v>192</v>
      </c>
      <c r="G1391" s="127">
        <v>6</v>
      </c>
      <c r="H1391" s="160" t="s">
        <v>6292</v>
      </c>
      <c r="I1391" s="159" t="s">
        <v>6293</v>
      </c>
    </row>
    <row r="1392" spans="1:9" ht="18">
      <c r="A1392" s="150">
        <v>3785</v>
      </c>
      <c r="B1392" s="125" t="s">
        <v>1456</v>
      </c>
      <c r="C1392" s="125" t="s">
        <v>1499</v>
      </c>
      <c r="D1392" s="124" t="s">
        <v>4</v>
      </c>
      <c r="E1392" s="159" t="s">
        <v>51</v>
      </c>
      <c r="F1392" s="124" t="s">
        <v>192</v>
      </c>
      <c r="G1392" s="127">
        <v>6</v>
      </c>
      <c r="H1392" s="160" t="s">
        <v>6294</v>
      </c>
      <c r="I1392" s="159" t="s">
        <v>6295</v>
      </c>
    </row>
    <row r="1393" spans="1:9" ht="18">
      <c r="A1393" s="150">
        <v>3786</v>
      </c>
      <c r="B1393" s="125" t="s">
        <v>6296</v>
      </c>
      <c r="C1393" s="125" t="s">
        <v>6297</v>
      </c>
      <c r="D1393" s="124" t="s">
        <v>3</v>
      </c>
      <c r="E1393" s="159" t="s">
        <v>66</v>
      </c>
      <c r="F1393" s="124" t="s">
        <v>192</v>
      </c>
      <c r="G1393" s="127">
        <v>6</v>
      </c>
      <c r="H1393" s="160" t="s">
        <v>6298</v>
      </c>
      <c r="I1393" s="159" t="s">
        <v>6299</v>
      </c>
    </row>
    <row r="1394" spans="1:9" ht="18">
      <c r="A1394" s="150">
        <v>3787</v>
      </c>
      <c r="B1394" s="125" t="s">
        <v>6300</v>
      </c>
      <c r="C1394" s="125" t="s">
        <v>6301</v>
      </c>
      <c r="D1394" s="124" t="s">
        <v>4</v>
      </c>
      <c r="E1394" s="159" t="s">
        <v>51</v>
      </c>
      <c r="F1394" s="124" t="s">
        <v>64</v>
      </c>
      <c r="G1394" s="127">
        <v>4</v>
      </c>
      <c r="H1394" s="160" t="s">
        <v>6302</v>
      </c>
      <c r="I1394" s="159" t="s">
        <v>6303</v>
      </c>
    </row>
    <row r="1395" spans="1:9" ht="18">
      <c r="A1395" s="150">
        <v>3788</v>
      </c>
      <c r="B1395" s="125" t="s">
        <v>6304</v>
      </c>
      <c r="C1395" s="125" t="s">
        <v>6305</v>
      </c>
      <c r="D1395" s="124" t="s">
        <v>4</v>
      </c>
      <c r="E1395" s="159" t="s">
        <v>51</v>
      </c>
      <c r="F1395" s="124" t="s">
        <v>112</v>
      </c>
      <c r="G1395" s="127">
        <v>3</v>
      </c>
      <c r="H1395" s="160" t="s">
        <v>6306</v>
      </c>
      <c r="I1395" s="159" t="s">
        <v>6307</v>
      </c>
    </row>
    <row r="1396" spans="1:9" ht="18">
      <c r="A1396" s="150">
        <v>3789</v>
      </c>
      <c r="B1396" s="125" t="s">
        <v>6308</v>
      </c>
      <c r="C1396" s="125" t="s">
        <v>1423</v>
      </c>
      <c r="D1396" s="124" t="s">
        <v>4</v>
      </c>
      <c r="E1396" s="159" t="s">
        <v>51</v>
      </c>
      <c r="F1396" s="124" t="s">
        <v>112</v>
      </c>
      <c r="G1396" s="127">
        <v>2</v>
      </c>
      <c r="H1396" s="160" t="s">
        <v>6309</v>
      </c>
      <c r="I1396" s="159" t="s">
        <v>6310</v>
      </c>
    </row>
    <row r="1397" spans="1:9" ht="18">
      <c r="A1397" s="150">
        <v>3790</v>
      </c>
      <c r="B1397" s="125" t="s">
        <v>6311</v>
      </c>
      <c r="C1397" s="125" t="s">
        <v>1492</v>
      </c>
      <c r="D1397" s="124" t="s">
        <v>4</v>
      </c>
      <c r="E1397" s="159" t="s">
        <v>51</v>
      </c>
      <c r="F1397" s="124" t="s">
        <v>64</v>
      </c>
      <c r="G1397" s="127">
        <v>4</v>
      </c>
      <c r="H1397" s="160" t="s">
        <v>6312</v>
      </c>
      <c r="I1397" s="159" t="s">
        <v>6313</v>
      </c>
    </row>
    <row r="1398" spans="1:9" ht="18">
      <c r="A1398" s="150">
        <v>3791</v>
      </c>
      <c r="B1398" s="125" t="s">
        <v>1503</v>
      </c>
      <c r="C1398" s="125" t="s">
        <v>6314</v>
      </c>
      <c r="D1398" s="124" t="s">
        <v>3</v>
      </c>
      <c r="E1398" s="159" t="s">
        <v>66</v>
      </c>
      <c r="F1398" s="124" t="s">
        <v>112</v>
      </c>
      <c r="G1398" s="127">
        <v>3</v>
      </c>
      <c r="H1398" s="160" t="s">
        <v>6315</v>
      </c>
      <c r="I1398" s="159" t="s">
        <v>6316</v>
      </c>
    </row>
    <row r="1399" spans="1:9" ht="18">
      <c r="A1399" s="150">
        <v>3792</v>
      </c>
      <c r="B1399" s="125" t="s">
        <v>1484</v>
      </c>
      <c r="C1399" s="125" t="s">
        <v>197</v>
      </c>
      <c r="D1399" s="124" t="s">
        <v>3</v>
      </c>
      <c r="E1399" s="159" t="s">
        <v>66</v>
      </c>
      <c r="F1399" s="124" t="s">
        <v>112</v>
      </c>
      <c r="G1399" s="127">
        <v>3</v>
      </c>
      <c r="H1399" s="160" t="s">
        <v>6317</v>
      </c>
      <c r="I1399" s="159" t="s">
        <v>6318</v>
      </c>
    </row>
    <row r="1400" spans="1:9" ht="18">
      <c r="A1400" s="150">
        <v>3793</v>
      </c>
      <c r="B1400" s="125" t="s">
        <v>1485</v>
      </c>
      <c r="C1400" s="125" t="s">
        <v>6319</v>
      </c>
      <c r="D1400" s="124" t="s">
        <v>3</v>
      </c>
      <c r="E1400" s="159" t="s">
        <v>66</v>
      </c>
      <c r="F1400" s="124" t="s">
        <v>112</v>
      </c>
      <c r="G1400" s="127">
        <v>3</v>
      </c>
      <c r="H1400" s="160" t="s">
        <v>6320</v>
      </c>
      <c r="I1400" s="159" t="s">
        <v>6321</v>
      </c>
    </row>
    <row r="1401" spans="1:9" ht="18">
      <c r="A1401" s="150">
        <v>3794</v>
      </c>
      <c r="B1401" s="125" t="s">
        <v>6322</v>
      </c>
      <c r="C1401" s="125" t="s">
        <v>1376</v>
      </c>
      <c r="D1401" s="124" t="s">
        <v>3</v>
      </c>
      <c r="E1401" s="159" t="s">
        <v>66</v>
      </c>
      <c r="F1401" s="124" t="s">
        <v>112</v>
      </c>
      <c r="G1401" s="127">
        <v>3</v>
      </c>
      <c r="H1401" s="160" t="s">
        <v>6323</v>
      </c>
      <c r="I1401" s="159" t="s">
        <v>6324</v>
      </c>
    </row>
    <row r="1402" spans="1:9" ht="18">
      <c r="A1402" s="150">
        <v>3795</v>
      </c>
      <c r="B1402" s="125" t="s">
        <v>6325</v>
      </c>
      <c r="C1402" s="125" t="s">
        <v>6326</v>
      </c>
      <c r="D1402" s="124" t="s">
        <v>3</v>
      </c>
      <c r="E1402" s="159" t="s">
        <v>1488</v>
      </c>
      <c r="F1402" s="124" t="s">
        <v>136</v>
      </c>
      <c r="G1402" s="127">
        <v>5</v>
      </c>
      <c r="H1402" s="160" t="s">
        <v>6327</v>
      </c>
      <c r="I1402" s="159" t="s">
        <v>6328</v>
      </c>
    </row>
    <row r="1403" spans="1:9" ht="18">
      <c r="A1403" s="150">
        <v>3796</v>
      </c>
      <c r="B1403" s="125" t="s">
        <v>6329</v>
      </c>
      <c r="C1403" s="125" t="s">
        <v>6330</v>
      </c>
      <c r="D1403" s="124" t="s">
        <v>3</v>
      </c>
      <c r="E1403" s="159" t="s">
        <v>1488</v>
      </c>
      <c r="F1403" s="124" t="s">
        <v>136</v>
      </c>
      <c r="G1403" s="127">
        <v>5</v>
      </c>
      <c r="H1403" s="160" t="s">
        <v>6331</v>
      </c>
      <c r="I1403" s="159" t="s">
        <v>6332</v>
      </c>
    </row>
    <row r="1404" spans="1:9" ht="18">
      <c r="A1404" s="150">
        <v>3797</v>
      </c>
      <c r="B1404" s="125" t="s">
        <v>6333</v>
      </c>
      <c r="C1404" s="125" t="s">
        <v>6334</v>
      </c>
      <c r="D1404" s="124" t="s">
        <v>3</v>
      </c>
      <c r="E1404" s="159" t="s">
        <v>1488</v>
      </c>
      <c r="F1404" s="124" t="s">
        <v>136</v>
      </c>
      <c r="G1404" s="127">
        <v>5</v>
      </c>
      <c r="H1404" s="160" t="s">
        <v>6335</v>
      </c>
      <c r="I1404" s="159" t="s">
        <v>6336</v>
      </c>
    </row>
    <row r="1405" spans="1:9" ht="18">
      <c r="A1405" s="150">
        <v>3798</v>
      </c>
      <c r="B1405" s="125" t="s">
        <v>6337</v>
      </c>
      <c r="C1405" s="125" t="s">
        <v>6338</v>
      </c>
      <c r="D1405" s="124" t="s">
        <v>3</v>
      </c>
      <c r="E1405" s="159" t="s">
        <v>1488</v>
      </c>
      <c r="F1405" s="124" t="s">
        <v>136</v>
      </c>
      <c r="G1405" s="127">
        <v>5</v>
      </c>
      <c r="H1405" s="160" t="s">
        <v>6339</v>
      </c>
      <c r="I1405" s="159" t="s">
        <v>6340</v>
      </c>
    </row>
    <row r="1406" spans="1:9" ht="18">
      <c r="A1406" s="150">
        <v>3799</v>
      </c>
      <c r="B1406" s="125" t="s">
        <v>1418</v>
      </c>
      <c r="C1406" s="125" t="s">
        <v>6341</v>
      </c>
      <c r="D1406" s="124" t="s">
        <v>3</v>
      </c>
      <c r="E1406" s="159" t="s">
        <v>1488</v>
      </c>
      <c r="F1406" s="124" t="s">
        <v>136</v>
      </c>
      <c r="G1406" s="127">
        <v>5</v>
      </c>
      <c r="H1406" s="160" t="s">
        <v>6342</v>
      </c>
      <c r="I1406" s="159" t="s">
        <v>6343</v>
      </c>
    </row>
    <row r="1407" spans="1:9" ht="18">
      <c r="A1407" s="150">
        <v>3800</v>
      </c>
      <c r="B1407" s="125" t="s">
        <v>6344</v>
      </c>
      <c r="C1407" s="125" t="s">
        <v>6345</v>
      </c>
      <c r="D1407" s="124" t="s">
        <v>3</v>
      </c>
      <c r="E1407" s="159" t="s">
        <v>66</v>
      </c>
      <c r="F1407" s="124" t="s">
        <v>112</v>
      </c>
      <c r="G1407" s="127">
        <v>3</v>
      </c>
      <c r="H1407" s="160" t="s">
        <v>6346</v>
      </c>
      <c r="I1407" s="159" t="s">
        <v>6347</v>
      </c>
    </row>
    <row r="1408" spans="1:9" ht="18">
      <c r="A1408" s="150">
        <v>3801</v>
      </c>
      <c r="B1408" s="125" t="s">
        <v>6348</v>
      </c>
      <c r="C1408" s="125" t="s">
        <v>1409</v>
      </c>
      <c r="D1408" s="124" t="s">
        <v>3</v>
      </c>
      <c r="E1408" s="159" t="s">
        <v>66</v>
      </c>
      <c r="F1408" s="124" t="s">
        <v>7747</v>
      </c>
      <c r="G1408" s="127">
        <v>7</v>
      </c>
      <c r="H1408" s="160" t="s">
        <v>6349</v>
      </c>
      <c r="I1408" s="159" t="s">
        <v>6350</v>
      </c>
    </row>
    <row r="1409" spans="1:9" ht="18">
      <c r="A1409" s="150">
        <v>3802</v>
      </c>
      <c r="B1409" s="125" t="s">
        <v>6351</v>
      </c>
      <c r="C1409" s="125" t="s">
        <v>1447</v>
      </c>
      <c r="D1409" s="124" t="s">
        <v>3</v>
      </c>
      <c r="E1409" s="159" t="s">
        <v>66</v>
      </c>
      <c r="F1409" s="124" t="s">
        <v>64</v>
      </c>
      <c r="G1409" s="127">
        <v>4</v>
      </c>
      <c r="H1409" s="160" t="s">
        <v>6352</v>
      </c>
      <c r="I1409" s="159" t="s">
        <v>6353</v>
      </c>
    </row>
    <row r="1410" spans="1:9" ht="18">
      <c r="A1410" s="150">
        <v>3803</v>
      </c>
      <c r="B1410" s="125" t="s">
        <v>6354</v>
      </c>
      <c r="C1410" s="125" t="s">
        <v>6355</v>
      </c>
      <c r="D1410" s="124" t="s">
        <v>3</v>
      </c>
      <c r="E1410" s="159" t="s">
        <v>66</v>
      </c>
      <c r="F1410" s="124" t="s">
        <v>7747</v>
      </c>
      <c r="G1410" s="127">
        <v>7</v>
      </c>
      <c r="H1410" s="160" t="s">
        <v>6356</v>
      </c>
      <c r="I1410" s="159" t="s">
        <v>6357</v>
      </c>
    </row>
    <row r="1411" spans="1:9" ht="18">
      <c r="A1411" s="150">
        <v>3804</v>
      </c>
      <c r="B1411" s="125" t="s">
        <v>6358</v>
      </c>
      <c r="C1411" s="125" t="s">
        <v>103</v>
      </c>
      <c r="D1411" s="124" t="s">
        <v>3</v>
      </c>
      <c r="E1411" s="159" t="s">
        <v>66</v>
      </c>
      <c r="F1411" s="124" t="s">
        <v>7747</v>
      </c>
      <c r="G1411" s="127">
        <v>7</v>
      </c>
      <c r="H1411" s="160" t="s">
        <v>6359</v>
      </c>
      <c r="I1411" s="159" t="s">
        <v>6360</v>
      </c>
    </row>
    <row r="1412" spans="1:9" ht="18">
      <c r="A1412" s="150">
        <v>3805</v>
      </c>
      <c r="B1412" s="125" t="s">
        <v>1469</v>
      </c>
      <c r="C1412" s="125" t="s">
        <v>6361</v>
      </c>
      <c r="D1412" s="124" t="s">
        <v>4</v>
      </c>
      <c r="E1412" s="159" t="s">
        <v>51</v>
      </c>
      <c r="F1412" s="124" t="s">
        <v>7747</v>
      </c>
      <c r="G1412" s="127">
        <v>7</v>
      </c>
      <c r="H1412" s="160" t="s">
        <v>6362</v>
      </c>
      <c r="I1412" s="159" t="s">
        <v>6363</v>
      </c>
    </row>
    <row r="1413" spans="1:9" ht="18">
      <c r="A1413" s="150">
        <v>3806</v>
      </c>
      <c r="B1413" s="125" t="s">
        <v>6364</v>
      </c>
      <c r="C1413" s="125" t="s">
        <v>6365</v>
      </c>
      <c r="D1413" s="124" t="s">
        <v>3</v>
      </c>
      <c r="E1413" s="159" t="s">
        <v>66</v>
      </c>
      <c r="F1413" s="124" t="s">
        <v>6453</v>
      </c>
      <c r="G1413" s="127">
        <v>1</v>
      </c>
      <c r="H1413" s="160" t="s">
        <v>6366</v>
      </c>
      <c r="I1413" s="159" t="s">
        <v>6367</v>
      </c>
    </row>
    <row r="1414" spans="1:9" ht="18">
      <c r="A1414" s="150">
        <v>3807</v>
      </c>
      <c r="B1414" s="125" t="s">
        <v>6368</v>
      </c>
      <c r="C1414" s="125" t="s">
        <v>6369</v>
      </c>
      <c r="D1414" s="124" t="s">
        <v>3</v>
      </c>
      <c r="E1414" s="159" t="s">
        <v>66</v>
      </c>
      <c r="F1414" s="124" t="s">
        <v>64</v>
      </c>
      <c r="G1414" s="127">
        <v>4</v>
      </c>
      <c r="H1414" s="160" t="s">
        <v>6370</v>
      </c>
      <c r="I1414" s="159" t="s">
        <v>6371</v>
      </c>
    </row>
    <row r="1415" spans="1:9" ht="18">
      <c r="A1415" s="150">
        <v>3808</v>
      </c>
      <c r="B1415" s="125" t="s">
        <v>6372</v>
      </c>
      <c r="C1415" s="125" t="s">
        <v>6373</v>
      </c>
      <c r="D1415" s="124" t="s">
        <v>3</v>
      </c>
      <c r="E1415" s="159" t="s">
        <v>66</v>
      </c>
      <c r="F1415" s="124" t="s">
        <v>64</v>
      </c>
      <c r="G1415" s="127">
        <v>4</v>
      </c>
      <c r="H1415" s="160" t="s">
        <v>6374</v>
      </c>
      <c r="I1415" s="159" t="s">
        <v>6375</v>
      </c>
    </row>
    <row r="1416" spans="1:9" ht="18">
      <c r="A1416" s="150">
        <v>3809</v>
      </c>
      <c r="B1416" s="125" t="s">
        <v>1416</v>
      </c>
      <c r="C1416" s="125" t="s">
        <v>67</v>
      </c>
      <c r="D1416" s="124" t="s">
        <v>3</v>
      </c>
      <c r="E1416" s="159" t="s">
        <v>66</v>
      </c>
      <c r="F1416" s="124" t="s">
        <v>64</v>
      </c>
      <c r="G1416" s="127">
        <v>4</v>
      </c>
      <c r="H1416" s="160" t="s">
        <v>6376</v>
      </c>
      <c r="I1416" s="159" t="s">
        <v>6377</v>
      </c>
    </row>
    <row r="1417" spans="1:9" ht="18">
      <c r="A1417" s="150">
        <v>3810</v>
      </c>
      <c r="B1417" s="125" t="s">
        <v>6233</v>
      </c>
      <c r="C1417" s="125" t="s">
        <v>6378</v>
      </c>
      <c r="D1417" s="124" t="s">
        <v>3</v>
      </c>
      <c r="E1417" s="159" t="s">
        <v>66</v>
      </c>
      <c r="F1417" s="124" t="s">
        <v>192</v>
      </c>
      <c r="G1417" s="127">
        <v>6</v>
      </c>
      <c r="H1417" s="160" t="s">
        <v>6379</v>
      </c>
      <c r="I1417" s="159" t="s">
        <v>6380</v>
      </c>
    </row>
    <row r="1418" spans="1:9" ht="18">
      <c r="A1418" s="150">
        <v>3811</v>
      </c>
      <c r="B1418" s="125" t="s">
        <v>6381</v>
      </c>
      <c r="C1418" s="125" t="s">
        <v>6382</v>
      </c>
      <c r="D1418" s="124" t="s">
        <v>4</v>
      </c>
      <c r="E1418" s="159" t="s">
        <v>51</v>
      </c>
      <c r="F1418" s="124" t="s">
        <v>192</v>
      </c>
      <c r="G1418" s="127">
        <v>6</v>
      </c>
      <c r="H1418" s="160" t="s">
        <v>6383</v>
      </c>
      <c r="I1418" s="159" t="s">
        <v>6384</v>
      </c>
    </row>
    <row r="1419" spans="1:9" ht="18">
      <c r="A1419" s="150">
        <v>3812</v>
      </c>
      <c r="B1419" s="125" t="s">
        <v>6385</v>
      </c>
      <c r="C1419" s="125" t="s">
        <v>6386</v>
      </c>
      <c r="D1419" s="124" t="s">
        <v>4</v>
      </c>
      <c r="E1419" s="159" t="s">
        <v>51</v>
      </c>
      <c r="F1419" s="124" t="s">
        <v>192</v>
      </c>
      <c r="G1419" s="127">
        <v>6</v>
      </c>
      <c r="H1419" s="160" t="s">
        <v>6387</v>
      </c>
      <c r="I1419" s="159" t="s">
        <v>6388</v>
      </c>
    </row>
    <row r="1420" spans="1:9" ht="18">
      <c r="A1420" s="150">
        <v>3813</v>
      </c>
      <c r="B1420" s="125" t="s">
        <v>5661</v>
      </c>
      <c r="C1420" s="125" t="s">
        <v>6389</v>
      </c>
      <c r="D1420" s="124" t="s">
        <v>3</v>
      </c>
      <c r="E1420" s="159" t="s">
        <v>66</v>
      </c>
      <c r="F1420" s="124" t="s">
        <v>192</v>
      </c>
      <c r="G1420" s="127">
        <v>6</v>
      </c>
      <c r="H1420" s="160" t="s">
        <v>6390</v>
      </c>
      <c r="I1420" s="159" t="s">
        <v>6391</v>
      </c>
    </row>
    <row r="1421" spans="1:9" ht="18">
      <c r="A1421" s="150">
        <v>3814</v>
      </c>
      <c r="B1421" s="125" t="s">
        <v>6193</v>
      </c>
      <c r="C1421" s="125" t="s">
        <v>61</v>
      </c>
      <c r="D1421" s="124" t="s">
        <v>3</v>
      </c>
      <c r="E1421" s="159" t="s">
        <v>66</v>
      </c>
      <c r="F1421" s="124" t="s">
        <v>64</v>
      </c>
      <c r="G1421" s="127">
        <v>4</v>
      </c>
      <c r="H1421" s="160" t="s">
        <v>6392</v>
      </c>
      <c r="I1421" s="159" t="s">
        <v>6393</v>
      </c>
    </row>
    <row r="1422" spans="1:9" ht="18">
      <c r="A1422" s="150">
        <v>3815</v>
      </c>
      <c r="B1422" s="125" t="s">
        <v>1482</v>
      </c>
      <c r="C1422" s="125" t="s">
        <v>61</v>
      </c>
      <c r="D1422" s="124" t="s">
        <v>3</v>
      </c>
      <c r="E1422" s="159" t="s">
        <v>66</v>
      </c>
      <c r="F1422" s="124" t="s">
        <v>64</v>
      </c>
      <c r="G1422" s="127">
        <v>4</v>
      </c>
      <c r="H1422" s="160" t="s">
        <v>6394</v>
      </c>
      <c r="I1422" s="159" t="s">
        <v>6395</v>
      </c>
    </row>
    <row r="1423" spans="1:9" ht="18">
      <c r="A1423" s="150">
        <v>3816</v>
      </c>
      <c r="B1423" s="125" t="s">
        <v>6396</v>
      </c>
      <c r="C1423" s="125" t="s">
        <v>359</v>
      </c>
      <c r="D1423" s="124" t="s">
        <v>3</v>
      </c>
      <c r="E1423" s="159" t="s">
        <v>66</v>
      </c>
      <c r="F1423" s="124" t="s">
        <v>64</v>
      </c>
      <c r="G1423" s="127">
        <v>4</v>
      </c>
      <c r="H1423" s="160" t="s">
        <v>6397</v>
      </c>
      <c r="I1423" s="159" t="s">
        <v>6398</v>
      </c>
    </row>
    <row r="1424" spans="1:9" ht="18">
      <c r="A1424" s="150">
        <v>3817</v>
      </c>
      <c r="B1424" s="125" t="s">
        <v>131</v>
      </c>
      <c r="C1424" s="125" t="s">
        <v>6399</v>
      </c>
      <c r="D1424" s="124" t="s">
        <v>3</v>
      </c>
      <c r="E1424" s="159" t="s">
        <v>66</v>
      </c>
      <c r="F1424" s="124" t="s">
        <v>113</v>
      </c>
      <c r="G1424" s="127">
        <v>8</v>
      </c>
      <c r="H1424" s="160" t="s">
        <v>4971</v>
      </c>
      <c r="I1424" s="159" t="s">
        <v>6400</v>
      </c>
    </row>
    <row r="1425" spans="1:9" ht="18">
      <c r="A1425" s="150">
        <v>3818</v>
      </c>
      <c r="B1425" s="125" t="s">
        <v>6401</v>
      </c>
      <c r="C1425" s="125" t="s">
        <v>6402</v>
      </c>
      <c r="D1425" s="124" t="s">
        <v>3</v>
      </c>
      <c r="E1425" s="159" t="s">
        <v>66</v>
      </c>
      <c r="F1425" s="124" t="s">
        <v>113</v>
      </c>
      <c r="G1425" s="127">
        <v>8</v>
      </c>
      <c r="H1425" s="160" t="s">
        <v>6403</v>
      </c>
      <c r="I1425" s="159" t="s">
        <v>6404</v>
      </c>
    </row>
    <row r="1426" spans="1:9" ht="18">
      <c r="A1426" s="150">
        <v>3819</v>
      </c>
      <c r="B1426" s="125" t="s">
        <v>103</v>
      </c>
      <c r="C1426" s="125" t="s">
        <v>6405</v>
      </c>
      <c r="D1426" s="124" t="s">
        <v>3</v>
      </c>
      <c r="E1426" s="159" t="s">
        <v>66</v>
      </c>
      <c r="F1426" s="124" t="s">
        <v>113</v>
      </c>
      <c r="G1426" s="127">
        <v>8</v>
      </c>
      <c r="H1426" s="160" t="s">
        <v>6406</v>
      </c>
      <c r="I1426" s="159" t="s">
        <v>6407</v>
      </c>
    </row>
    <row r="1427" spans="1:9" ht="18">
      <c r="A1427" s="150">
        <v>3820</v>
      </c>
      <c r="B1427" s="125" t="s">
        <v>6408</v>
      </c>
      <c r="C1427" s="125" t="s">
        <v>6409</v>
      </c>
      <c r="D1427" s="124" t="s">
        <v>3</v>
      </c>
      <c r="E1427" s="159" t="s">
        <v>66</v>
      </c>
      <c r="F1427" s="124" t="s">
        <v>113</v>
      </c>
      <c r="G1427" s="127">
        <v>8</v>
      </c>
      <c r="H1427" s="160" t="s">
        <v>6410</v>
      </c>
      <c r="I1427" s="159" t="s">
        <v>6411</v>
      </c>
    </row>
    <row r="1428" spans="1:9" ht="18">
      <c r="A1428" s="150">
        <v>3821</v>
      </c>
      <c r="B1428" s="125" t="s">
        <v>6412</v>
      </c>
      <c r="C1428" s="125" t="s">
        <v>6413</v>
      </c>
      <c r="D1428" s="124" t="s">
        <v>3</v>
      </c>
      <c r="E1428" s="159" t="s">
        <v>66</v>
      </c>
      <c r="F1428" s="124" t="s">
        <v>7747</v>
      </c>
      <c r="G1428" s="127">
        <v>7</v>
      </c>
      <c r="H1428" s="160" t="s">
        <v>6414</v>
      </c>
      <c r="I1428" s="159" t="s">
        <v>6415</v>
      </c>
    </row>
    <row r="1429" spans="1:9" ht="18">
      <c r="A1429" s="150">
        <v>3822</v>
      </c>
      <c r="B1429" s="125" t="s">
        <v>6416</v>
      </c>
      <c r="C1429" s="125" t="s">
        <v>6417</v>
      </c>
      <c r="D1429" s="124" t="s">
        <v>3</v>
      </c>
      <c r="E1429" s="159" t="s">
        <v>66</v>
      </c>
      <c r="F1429" s="124" t="s">
        <v>7747</v>
      </c>
      <c r="G1429" s="127">
        <v>7</v>
      </c>
      <c r="H1429" s="160" t="s">
        <v>6418</v>
      </c>
      <c r="I1429" s="159" t="s">
        <v>6419</v>
      </c>
    </row>
    <row r="1430" spans="1:9" ht="18">
      <c r="A1430" s="150">
        <v>3823</v>
      </c>
      <c r="B1430" s="125" t="s">
        <v>6420</v>
      </c>
      <c r="C1430" s="125" t="s">
        <v>158</v>
      </c>
      <c r="D1430" s="124" t="s">
        <v>3</v>
      </c>
      <c r="E1430" s="159" t="s">
        <v>66</v>
      </c>
      <c r="F1430" s="124" t="s">
        <v>113</v>
      </c>
      <c r="G1430" s="127">
        <v>8</v>
      </c>
      <c r="H1430" s="160" t="s">
        <v>6421</v>
      </c>
      <c r="I1430" s="159" t="s">
        <v>6422</v>
      </c>
    </row>
    <row r="1431" spans="1:9" ht="18">
      <c r="A1431" s="150">
        <v>3824</v>
      </c>
      <c r="B1431" s="125" t="s">
        <v>6423</v>
      </c>
      <c r="C1431" s="125" t="s">
        <v>272</v>
      </c>
      <c r="D1431" s="124" t="s">
        <v>3</v>
      </c>
      <c r="E1431" s="159" t="s">
        <v>66</v>
      </c>
      <c r="F1431" s="124" t="s">
        <v>113</v>
      </c>
      <c r="G1431" s="127">
        <v>8</v>
      </c>
      <c r="H1431" s="160" t="s">
        <v>6424</v>
      </c>
      <c r="I1431" s="159" t="s">
        <v>6425</v>
      </c>
    </row>
    <row r="1432" spans="1:9" ht="18">
      <c r="A1432" s="150">
        <v>3825</v>
      </c>
      <c r="B1432" s="125" t="s">
        <v>6426</v>
      </c>
      <c r="C1432" s="125" t="s">
        <v>6427</v>
      </c>
      <c r="D1432" s="124" t="s">
        <v>3</v>
      </c>
      <c r="E1432" s="159" t="s">
        <v>66</v>
      </c>
      <c r="F1432" s="124" t="s">
        <v>113</v>
      </c>
      <c r="G1432" s="127">
        <v>8</v>
      </c>
      <c r="H1432" s="160" t="s">
        <v>6428</v>
      </c>
      <c r="I1432" s="159" t="s">
        <v>6429</v>
      </c>
    </row>
    <row r="1433" spans="1:9" ht="18">
      <c r="A1433" s="150">
        <v>3826</v>
      </c>
      <c r="B1433" s="125" t="s">
        <v>6430</v>
      </c>
      <c r="C1433" s="125" t="s">
        <v>158</v>
      </c>
      <c r="D1433" s="124" t="s">
        <v>3</v>
      </c>
      <c r="E1433" s="159" t="s">
        <v>66</v>
      </c>
      <c r="F1433" s="124" t="s">
        <v>113</v>
      </c>
      <c r="G1433" s="127">
        <v>8</v>
      </c>
      <c r="H1433" s="160" t="s">
        <v>6431</v>
      </c>
      <c r="I1433" s="159" t="s">
        <v>6422</v>
      </c>
    </row>
    <row r="1434" spans="1:9" ht="18">
      <c r="A1434" s="150">
        <v>3827</v>
      </c>
      <c r="B1434" s="125" t="s">
        <v>1399</v>
      </c>
      <c r="C1434" s="125" t="s">
        <v>6432</v>
      </c>
      <c r="D1434" s="124" t="s">
        <v>3</v>
      </c>
      <c r="E1434" s="159" t="s">
        <v>66</v>
      </c>
      <c r="F1434" s="124" t="s">
        <v>113</v>
      </c>
      <c r="G1434" s="127">
        <v>8</v>
      </c>
      <c r="H1434" s="160" t="s">
        <v>6433</v>
      </c>
      <c r="I1434" s="159" t="s">
        <v>6434</v>
      </c>
    </row>
    <row r="1435" spans="1:9" ht="18">
      <c r="A1435" s="150">
        <v>3828</v>
      </c>
      <c r="B1435" s="125" t="s">
        <v>6435</v>
      </c>
      <c r="C1435" s="125" t="s">
        <v>6436</v>
      </c>
      <c r="D1435" s="124" t="s">
        <v>3</v>
      </c>
      <c r="E1435" s="159" t="s">
        <v>66</v>
      </c>
      <c r="F1435" s="124" t="s">
        <v>6453</v>
      </c>
      <c r="G1435" s="127">
        <v>1</v>
      </c>
      <c r="H1435" s="160" t="s">
        <v>6437</v>
      </c>
      <c r="I1435" s="159" t="s">
        <v>6438</v>
      </c>
    </row>
    <row r="1436" spans="1:9" ht="18">
      <c r="A1436" s="150">
        <v>3829</v>
      </c>
      <c r="B1436" s="125" t="s">
        <v>6439</v>
      </c>
      <c r="C1436" s="125" t="s">
        <v>6436</v>
      </c>
      <c r="D1436" s="124" t="s">
        <v>4</v>
      </c>
      <c r="E1436" s="159" t="s">
        <v>51</v>
      </c>
      <c r="F1436" s="124" t="s">
        <v>6453</v>
      </c>
      <c r="G1436" s="127">
        <v>1</v>
      </c>
      <c r="H1436" s="160" t="s">
        <v>6440</v>
      </c>
      <c r="I1436" s="159" t="s">
        <v>6441</v>
      </c>
    </row>
    <row r="1437" spans="1:9" ht="18">
      <c r="A1437" s="150">
        <v>3830</v>
      </c>
      <c r="B1437" s="125" t="s">
        <v>6442</v>
      </c>
      <c r="C1437" s="125" t="s">
        <v>1404</v>
      </c>
      <c r="D1437" s="124" t="s">
        <v>3</v>
      </c>
      <c r="E1437" s="159" t="s">
        <v>66</v>
      </c>
      <c r="F1437" s="124" t="s">
        <v>114</v>
      </c>
      <c r="G1437" s="127">
        <v>1</v>
      </c>
      <c r="H1437" s="160" t="s">
        <v>6443</v>
      </c>
      <c r="I1437" s="159" t="s">
        <v>6444</v>
      </c>
    </row>
    <row r="1438" spans="1:9" ht="18">
      <c r="A1438" s="150">
        <v>3831</v>
      </c>
      <c r="B1438" s="151" t="s">
        <v>6445</v>
      </c>
      <c r="C1438" s="151" t="s">
        <v>6446</v>
      </c>
      <c r="D1438" s="161" t="s">
        <v>3</v>
      </c>
      <c r="E1438" s="162" t="s">
        <v>66</v>
      </c>
      <c r="F1438" s="161" t="s">
        <v>114</v>
      </c>
      <c r="G1438" s="152">
        <v>1</v>
      </c>
      <c r="H1438" s="163" t="s">
        <v>6447</v>
      </c>
      <c r="I1438" s="162" t="s">
        <v>6448</v>
      </c>
    </row>
    <row r="1439" spans="1:9" ht="18">
      <c r="A1439" s="150">
        <v>3832</v>
      </c>
      <c r="B1439" s="129" t="s">
        <v>5926</v>
      </c>
      <c r="C1439" s="129" t="s">
        <v>168</v>
      </c>
      <c r="D1439" s="158" t="s">
        <v>4</v>
      </c>
      <c r="E1439" s="158" t="s">
        <v>51</v>
      </c>
      <c r="F1439" s="158" t="s">
        <v>192</v>
      </c>
      <c r="G1439" s="129">
        <v>6</v>
      </c>
      <c r="H1439" s="144" t="s">
        <v>5927</v>
      </c>
      <c r="I1439" s="126"/>
    </row>
    <row r="1440" spans="1:9" ht="18">
      <c r="A1440" s="150">
        <v>3833</v>
      </c>
      <c r="B1440" s="129" t="s">
        <v>7018</v>
      </c>
      <c r="C1440" s="129" t="s">
        <v>7062</v>
      </c>
      <c r="D1440" s="158" t="s">
        <v>3</v>
      </c>
      <c r="E1440" s="158" t="s">
        <v>66</v>
      </c>
      <c r="F1440" s="158" t="s">
        <v>192</v>
      </c>
      <c r="G1440" s="129">
        <v>6</v>
      </c>
      <c r="H1440" s="144" t="s">
        <v>8939</v>
      </c>
      <c r="I1440" s="126"/>
    </row>
    <row r="1441" spans="1:9" ht="18">
      <c r="A1441" s="150">
        <v>3834</v>
      </c>
      <c r="B1441" s="129" t="s">
        <v>8410</v>
      </c>
      <c r="C1441" s="129" t="s">
        <v>8411</v>
      </c>
      <c r="D1441" s="158" t="s">
        <v>3</v>
      </c>
      <c r="E1441" s="158" t="s">
        <v>1495</v>
      </c>
      <c r="F1441" s="158" t="s">
        <v>192</v>
      </c>
      <c r="G1441" s="129">
        <v>6</v>
      </c>
      <c r="H1441" s="144" t="s">
        <v>8940</v>
      </c>
      <c r="I1441" s="126"/>
    </row>
    <row r="1442" spans="1:9" ht="18">
      <c r="A1442" s="150">
        <v>3835</v>
      </c>
      <c r="B1442" s="129" t="s">
        <v>8412</v>
      </c>
      <c r="C1442" s="129" t="s">
        <v>7001</v>
      </c>
      <c r="D1442" s="158" t="s">
        <v>4</v>
      </c>
      <c r="E1442" s="158" t="s">
        <v>51</v>
      </c>
      <c r="F1442" s="158" t="s">
        <v>62</v>
      </c>
      <c r="G1442" s="129">
        <v>9</v>
      </c>
      <c r="H1442" s="144" t="s">
        <v>8941</v>
      </c>
      <c r="I1442" s="126" t="s">
        <v>8413</v>
      </c>
    </row>
    <row r="1443" spans="1:9" ht="18">
      <c r="A1443" s="150">
        <v>3836</v>
      </c>
      <c r="B1443" s="129" t="s">
        <v>8414</v>
      </c>
      <c r="C1443" s="129" t="s">
        <v>1419</v>
      </c>
      <c r="D1443" s="158" t="s">
        <v>4</v>
      </c>
      <c r="E1443" s="158" t="s">
        <v>51</v>
      </c>
      <c r="F1443" s="158" t="s">
        <v>64</v>
      </c>
      <c r="G1443" s="129">
        <v>4</v>
      </c>
      <c r="H1443" s="144" t="s">
        <v>8942</v>
      </c>
      <c r="I1443" s="126"/>
    </row>
    <row r="1444" spans="1:9" ht="18">
      <c r="A1444" s="150">
        <v>3837</v>
      </c>
      <c r="B1444" s="129" t="s">
        <v>1485</v>
      </c>
      <c r="C1444" s="129" t="s">
        <v>1494</v>
      </c>
      <c r="D1444" s="158" t="s">
        <v>3</v>
      </c>
      <c r="E1444" s="158" t="s">
        <v>1495</v>
      </c>
      <c r="F1444" s="158" t="s">
        <v>64</v>
      </c>
      <c r="G1444" s="129">
        <v>4</v>
      </c>
      <c r="H1444" s="144" t="s">
        <v>8943</v>
      </c>
      <c r="I1444" s="126" t="s">
        <v>8415</v>
      </c>
    </row>
    <row r="1445" spans="1:9" ht="18">
      <c r="A1445" s="150">
        <v>3838</v>
      </c>
      <c r="B1445" s="129" t="s">
        <v>8416</v>
      </c>
      <c r="C1445" s="129" t="s">
        <v>8417</v>
      </c>
      <c r="D1445" s="158" t="s">
        <v>3</v>
      </c>
      <c r="E1445" s="158" t="s">
        <v>1495</v>
      </c>
      <c r="F1445" s="158" t="s">
        <v>112</v>
      </c>
      <c r="G1445" s="129">
        <v>3</v>
      </c>
      <c r="H1445" s="144" t="s">
        <v>8944</v>
      </c>
      <c r="I1445" s="126" t="s">
        <v>8418</v>
      </c>
    </row>
    <row r="1446" spans="1:9" ht="18">
      <c r="A1446" s="150">
        <v>3839</v>
      </c>
      <c r="B1446" s="129" t="s">
        <v>8419</v>
      </c>
      <c r="C1446" s="129" t="s">
        <v>8420</v>
      </c>
      <c r="D1446" s="158" t="s">
        <v>3</v>
      </c>
      <c r="E1446" s="158" t="s">
        <v>1495</v>
      </c>
      <c r="F1446" s="158" t="s">
        <v>112</v>
      </c>
      <c r="G1446" s="129">
        <v>3</v>
      </c>
      <c r="H1446" s="144" t="s">
        <v>8945</v>
      </c>
      <c r="I1446" s="126" t="s">
        <v>8421</v>
      </c>
    </row>
    <row r="1447" spans="1:9" ht="18">
      <c r="A1447" s="150">
        <v>3840</v>
      </c>
      <c r="B1447" s="129" t="s">
        <v>8422</v>
      </c>
      <c r="C1447" s="129" t="s">
        <v>8420</v>
      </c>
      <c r="D1447" s="158" t="s">
        <v>4</v>
      </c>
      <c r="E1447" s="158" t="s">
        <v>51</v>
      </c>
      <c r="F1447" s="158" t="s">
        <v>112</v>
      </c>
      <c r="G1447" s="129">
        <v>3</v>
      </c>
      <c r="H1447" s="144" t="s">
        <v>8946</v>
      </c>
      <c r="I1447" s="126" t="s">
        <v>8423</v>
      </c>
    </row>
    <row r="1448" spans="1:9" ht="18">
      <c r="A1448" s="150">
        <v>3841</v>
      </c>
      <c r="B1448" s="129" t="s">
        <v>1441</v>
      </c>
      <c r="C1448" s="129" t="s">
        <v>1442</v>
      </c>
      <c r="D1448" s="158" t="s">
        <v>3</v>
      </c>
      <c r="E1448" s="158" t="s">
        <v>1495</v>
      </c>
      <c r="F1448" s="158" t="s">
        <v>112</v>
      </c>
      <c r="G1448" s="129">
        <v>3</v>
      </c>
      <c r="H1448" s="144" t="s">
        <v>8947</v>
      </c>
      <c r="I1448" s="126" t="s">
        <v>8424</v>
      </c>
    </row>
    <row r="1449" spans="1:9" ht="18">
      <c r="A1449" s="150">
        <v>3842</v>
      </c>
      <c r="B1449" s="129" t="s">
        <v>8425</v>
      </c>
      <c r="C1449" s="129" t="s">
        <v>8426</v>
      </c>
      <c r="D1449" s="158" t="s">
        <v>3</v>
      </c>
      <c r="E1449" s="158" t="s">
        <v>1495</v>
      </c>
      <c r="F1449" s="158" t="s">
        <v>112</v>
      </c>
      <c r="G1449" s="129">
        <v>3</v>
      </c>
      <c r="H1449" s="144" t="s">
        <v>8948</v>
      </c>
      <c r="I1449" s="126" t="s">
        <v>8427</v>
      </c>
    </row>
    <row r="1450" spans="1:9" ht="18">
      <c r="A1450" s="150">
        <v>3843</v>
      </c>
      <c r="B1450" s="129" t="s">
        <v>8428</v>
      </c>
      <c r="C1450" s="129" t="s">
        <v>7037</v>
      </c>
      <c r="D1450" s="158" t="s">
        <v>3</v>
      </c>
      <c r="E1450" s="158" t="s">
        <v>1495</v>
      </c>
      <c r="F1450" s="158" t="s">
        <v>112</v>
      </c>
      <c r="G1450" s="129">
        <v>3</v>
      </c>
      <c r="H1450" s="144" t="s">
        <v>8949</v>
      </c>
      <c r="I1450" s="126" t="s">
        <v>8429</v>
      </c>
    </row>
    <row r="1451" spans="1:9" ht="18">
      <c r="A1451" s="150">
        <v>3844</v>
      </c>
      <c r="B1451" s="129" t="s">
        <v>7025</v>
      </c>
      <c r="C1451" s="129" t="s">
        <v>7037</v>
      </c>
      <c r="D1451" s="158" t="s">
        <v>3</v>
      </c>
      <c r="E1451" s="158" t="s">
        <v>1495</v>
      </c>
      <c r="F1451" s="158" t="s">
        <v>112</v>
      </c>
      <c r="G1451" s="129">
        <v>3</v>
      </c>
      <c r="H1451" s="144" t="s">
        <v>8950</v>
      </c>
      <c r="I1451" s="126" t="s">
        <v>8430</v>
      </c>
    </row>
    <row r="1452" spans="1:9" ht="18">
      <c r="A1452" s="150">
        <v>3845</v>
      </c>
      <c r="B1452" s="129" t="s">
        <v>8431</v>
      </c>
      <c r="C1452" s="129" t="s">
        <v>8432</v>
      </c>
      <c r="D1452" s="158" t="s">
        <v>4</v>
      </c>
      <c r="E1452" s="158" t="s">
        <v>51</v>
      </c>
      <c r="F1452" s="158" t="s">
        <v>112</v>
      </c>
      <c r="G1452" s="129">
        <v>3</v>
      </c>
      <c r="H1452" s="144" t="s">
        <v>8951</v>
      </c>
      <c r="I1452" s="126" t="s">
        <v>8418</v>
      </c>
    </row>
    <row r="1453" spans="1:9" ht="18">
      <c r="A1453" s="150">
        <v>3846</v>
      </c>
      <c r="B1453" s="129" t="s">
        <v>8433</v>
      </c>
      <c r="C1453" s="129" t="s">
        <v>1379</v>
      </c>
      <c r="D1453" s="158" t="s">
        <v>3</v>
      </c>
      <c r="E1453" s="158" t="s">
        <v>66</v>
      </c>
      <c r="F1453" s="158" t="s">
        <v>112</v>
      </c>
      <c r="G1453" s="129">
        <v>3</v>
      </c>
      <c r="H1453" s="144" t="s">
        <v>8952</v>
      </c>
      <c r="I1453" s="126" t="s">
        <v>8434</v>
      </c>
    </row>
    <row r="1454" spans="1:9" ht="18">
      <c r="A1454" s="150">
        <v>3847</v>
      </c>
      <c r="B1454" s="129" t="s">
        <v>8435</v>
      </c>
      <c r="C1454" s="129" t="s">
        <v>8425</v>
      </c>
      <c r="D1454" s="158" t="s">
        <v>4</v>
      </c>
      <c r="E1454" s="158" t="s">
        <v>51</v>
      </c>
      <c r="F1454" s="158" t="s">
        <v>112</v>
      </c>
      <c r="G1454" s="129">
        <v>3</v>
      </c>
      <c r="H1454" s="144" t="s">
        <v>8953</v>
      </c>
      <c r="I1454" s="126" t="s">
        <v>8436</v>
      </c>
    </row>
    <row r="1455" spans="1:9" ht="18">
      <c r="A1455" s="150">
        <v>3848</v>
      </c>
      <c r="B1455" s="129" t="s">
        <v>8437</v>
      </c>
      <c r="C1455" s="129" t="s">
        <v>61</v>
      </c>
      <c r="D1455" s="158" t="s">
        <v>4</v>
      </c>
      <c r="E1455" s="158" t="s">
        <v>51</v>
      </c>
      <c r="F1455" s="158" t="s">
        <v>112</v>
      </c>
      <c r="G1455" s="129">
        <v>3</v>
      </c>
      <c r="H1455" s="144" t="s">
        <v>8954</v>
      </c>
      <c r="I1455" s="126" t="s">
        <v>8438</v>
      </c>
    </row>
    <row r="1456" spans="1:9" ht="18">
      <c r="A1456" s="150">
        <v>3849</v>
      </c>
      <c r="B1456" s="129" t="s">
        <v>8439</v>
      </c>
      <c r="C1456" s="129" t="s">
        <v>1464</v>
      </c>
      <c r="D1456" s="158" t="s">
        <v>4</v>
      </c>
      <c r="E1456" s="158" t="s">
        <v>51</v>
      </c>
      <c r="F1456" s="158" t="s">
        <v>112</v>
      </c>
      <c r="G1456" s="129">
        <v>3</v>
      </c>
      <c r="H1456" s="144">
        <v>6431580288</v>
      </c>
      <c r="I1456" s="126" t="s">
        <v>8440</v>
      </c>
    </row>
    <row r="1457" spans="1:9" ht="18">
      <c r="A1457" s="150">
        <v>3850</v>
      </c>
      <c r="B1457" s="129" t="s">
        <v>8441</v>
      </c>
      <c r="C1457" s="129" t="s">
        <v>8132</v>
      </c>
      <c r="D1457" s="158" t="s">
        <v>4</v>
      </c>
      <c r="E1457" s="158" t="s">
        <v>51</v>
      </c>
      <c r="F1457" s="158" t="s">
        <v>112</v>
      </c>
      <c r="G1457" s="129">
        <v>2</v>
      </c>
      <c r="H1457" s="144" t="s">
        <v>8955</v>
      </c>
      <c r="I1457" s="126"/>
    </row>
    <row r="1458" spans="1:9" ht="18">
      <c r="A1458" s="150">
        <v>3851</v>
      </c>
      <c r="B1458" s="129" t="s">
        <v>8442</v>
      </c>
      <c r="C1458" s="129" t="s">
        <v>8443</v>
      </c>
      <c r="D1458" s="158" t="s">
        <v>4</v>
      </c>
      <c r="E1458" s="158" t="s">
        <v>51</v>
      </c>
      <c r="F1458" s="158" t="s">
        <v>112</v>
      </c>
      <c r="G1458" s="129">
        <v>3</v>
      </c>
      <c r="H1458" s="144" t="s">
        <v>8956</v>
      </c>
      <c r="I1458" s="126"/>
    </row>
    <row r="1459" spans="1:9" ht="18">
      <c r="A1459" s="150">
        <v>3852</v>
      </c>
      <c r="B1459" s="133" t="s">
        <v>6000</v>
      </c>
      <c r="C1459" s="133" t="s">
        <v>8444</v>
      </c>
      <c r="D1459" s="158" t="s">
        <v>3</v>
      </c>
      <c r="E1459" s="171" t="s">
        <v>66</v>
      </c>
      <c r="F1459" s="158" t="s">
        <v>112</v>
      </c>
      <c r="G1459" s="171">
        <v>2</v>
      </c>
      <c r="H1459" s="178" t="s">
        <v>9070</v>
      </c>
      <c r="I1459" s="126"/>
    </row>
    <row r="1460" spans="1:9" ht="18">
      <c r="A1460" s="150">
        <v>3853</v>
      </c>
      <c r="B1460" s="133" t="s">
        <v>8892</v>
      </c>
      <c r="C1460" s="133" t="s">
        <v>5860</v>
      </c>
      <c r="D1460" s="158" t="s">
        <v>3</v>
      </c>
      <c r="E1460" s="171" t="s">
        <v>66</v>
      </c>
      <c r="F1460" s="158" t="s">
        <v>112</v>
      </c>
      <c r="G1460" s="171">
        <v>2</v>
      </c>
      <c r="H1460" s="178" t="s">
        <v>8957</v>
      </c>
      <c r="I1460" s="126"/>
    </row>
    <row r="1461" spans="1:9" ht="21" customHeight="1">
      <c r="A1461" s="124">
        <v>3854</v>
      </c>
      <c r="B1461" s="129" t="s">
        <v>9081</v>
      </c>
      <c r="C1461" s="133" t="s">
        <v>8893</v>
      </c>
      <c r="D1461" s="158" t="s">
        <v>3</v>
      </c>
      <c r="E1461" s="171" t="s">
        <v>66</v>
      </c>
      <c r="F1461" s="158" t="s">
        <v>112</v>
      </c>
      <c r="G1461" s="171">
        <v>2</v>
      </c>
      <c r="H1461" s="178" t="s">
        <v>8958</v>
      </c>
      <c r="I1461" s="126"/>
    </row>
    <row r="1462" spans="1:9" ht="18">
      <c r="A1462" s="150">
        <v>3855</v>
      </c>
      <c r="B1462" s="133" t="s">
        <v>1383</v>
      </c>
      <c r="C1462" s="133" t="s">
        <v>9080</v>
      </c>
      <c r="D1462" s="158" t="s">
        <v>3</v>
      </c>
      <c r="E1462" s="171" t="s">
        <v>49</v>
      </c>
      <c r="F1462" s="158" t="s">
        <v>112</v>
      </c>
      <c r="G1462" s="171">
        <v>2</v>
      </c>
      <c r="H1462" s="178" t="s">
        <v>8959</v>
      </c>
      <c r="I1462" s="126"/>
    </row>
    <row r="1463" spans="1:9" ht="18">
      <c r="A1463" s="150">
        <v>3856</v>
      </c>
      <c r="B1463" s="133" t="s">
        <v>1436</v>
      </c>
      <c r="C1463" s="133" t="s">
        <v>8894</v>
      </c>
      <c r="D1463" s="158" t="s">
        <v>3</v>
      </c>
      <c r="E1463" s="171" t="s">
        <v>66</v>
      </c>
      <c r="F1463" s="158" t="s">
        <v>112</v>
      </c>
      <c r="G1463" s="171">
        <v>2</v>
      </c>
      <c r="H1463" s="178" t="s">
        <v>4584</v>
      </c>
      <c r="I1463" s="126"/>
    </row>
    <row r="1464" spans="1:9" ht="18">
      <c r="A1464" s="150">
        <v>3857</v>
      </c>
      <c r="B1464" s="133" t="s">
        <v>8895</v>
      </c>
      <c r="C1464" s="133" t="s">
        <v>8896</v>
      </c>
      <c r="D1464" s="158" t="s">
        <v>3</v>
      </c>
      <c r="E1464" s="171" t="s">
        <v>255</v>
      </c>
      <c r="F1464" s="158" t="s">
        <v>112</v>
      </c>
      <c r="G1464" s="171">
        <v>2</v>
      </c>
      <c r="H1464" s="178" t="s">
        <v>8960</v>
      </c>
      <c r="I1464" s="126"/>
    </row>
    <row r="1465" spans="1:9" ht="18">
      <c r="A1465" s="150">
        <v>3858</v>
      </c>
      <c r="B1465" s="133" t="s">
        <v>1414</v>
      </c>
      <c r="C1465" s="133" t="s">
        <v>8444</v>
      </c>
      <c r="D1465" s="158" t="s">
        <v>3</v>
      </c>
      <c r="E1465" s="171" t="s">
        <v>66</v>
      </c>
      <c r="F1465" s="158" t="s">
        <v>112</v>
      </c>
      <c r="G1465" s="171">
        <v>2</v>
      </c>
      <c r="H1465" s="178">
        <v>5551183295</v>
      </c>
      <c r="I1465" s="126"/>
    </row>
    <row r="1466" spans="1:9" ht="18">
      <c r="A1466" s="150">
        <v>3859</v>
      </c>
      <c r="B1466" s="133" t="s">
        <v>8897</v>
      </c>
      <c r="C1466" s="133" t="s">
        <v>1400</v>
      </c>
      <c r="D1466" s="158" t="s">
        <v>4</v>
      </c>
      <c r="E1466" s="171" t="s">
        <v>66</v>
      </c>
      <c r="F1466" s="158" t="s">
        <v>112</v>
      </c>
      <c r="G1466" s="171">
        <v>2</v>
      </c>
      <c r="H1466" s="178" t="s">
        <v>8961</v>
      </c>
      <c r="I1466" s="126"/>
    </row>
    <row r="1467" spans="1:9" ht="18">
      <c r="A1467" s="150">
        <v>3860</v>
      </c>
      <c r="B1467" s="133" t="s">
        <v>8898</v>
      </c>
      <c r="C1467" s="133" t="s">
        <v>1440</v>
      </c>
      <c r="D1467" s="158" t="s">
        <v>4</v>
      </c>
      <c r="E1467" s="171" t="s">
        <v>66</v>
      </c>
      <c r="F1467" s="158" t="s">
        <v>136</v>
      </c>
      <c r="G1467" s="171">
        <v>5</v>
      </c>
      <c r="H1467" s="178" t="s">
        <v>8962</v>
      </c>
      <c r="I1467" s="126"/>
    </row>
    <row r="1468" spans="1:9" ht="18">
      <c r="A1468" s="150">
        <v>3861</v>
      </c>
      <c r="B1468" s="133" t="s">
        <v>7320</v>
      </c>
      <c r="C1468" s="133" t="s">
        <v>126</v>
      </c>
      <c r="D1468" s="158" t="s">
        <v>3</v>
      </c>
      <c r="E1468" s="171" t="s">
        <v>49</v>
      </c>
      <c r="F1468" s="158" t="s">
        <v>136</v>
      </c>
      <c r="G1468" s="171">
        <v>5</v>
      </c>
      <c r="H1468" s="178" t="s">
        <v>5229</v>
      </c>
      <c r="I1468" s="126"/>
    </row>
    <row r="1469" spans="1:9" ht="18">
      <c r="A1469" s="150">
        <v>3862</v>
      </c>
      <c r="B1469" s="133" t="s">
        <v>8899</v>
      </c>
      <c r="C1469" s="133" t="s">
        <v>5867</v>
      </c>
      <c r="D1469" s="158" t="s">
        <v>3</v>
      </c>
      <c r="E1469" s="171" t="s">
        <v>49</v>
      </c>
      <c r="F1469" s="158" t="s">
        <v>136</v>
      </c>
      <c r="G1469" s="171">
        <v>5</v>
      </c>
      <c r="H1469" s="178" t="s">
        <v>8963</v>
      </c>
      <c r="I1469" s="126"/>
    </row>
    <row r="1470" spans="1:9" ht="18">
      <c r="A1470" s="150">
        <v>3863</v>
      </c>
      <c r="B1470" s="133" t="s">
        <v>6980</v>
      </c>
      <c r="C1470" s="133" t="s">
        <v>5867</v>
      </c>
      <c r="D1470" s="158" t="s">
        <v>3</v>
      </c>
      <c r="E1470" s="171" t="s">
        <v>49</v>
      </c>
      <c r="F1470" s="158" t="s">
        <v>136</v>
      </c>
      <c r="G1470" s="171">
        <v>5</v>
      </c>
      <c r="H1470" s="178" t="s">
        <v>8964</v>
      </c>
      <c r="I1470" s="126"/>
    </row>
    <row r="1471" spans="1:9" ht="18">
      <c r="A1471" s="150">
        <v>3864</v>
      </c>
      <c r="B1471" s="133" t="s">
        <v>6401</v>
      </c>
      <c r="C1471" s="133" t="s">
        <v>126</v>
      </c>
      <c r="D1471" s="158" t="s">
        <v>3</v>
      </c>
      <c r="E1471" s="171" t="s">
        <v>49</v>
      </c>
      <c r="F1471" s="158" t="s">
        <v>136</v>
      </c>
      <c r="G1471" s="171">
        <v>5</v>
      </c>
      <c r="H1471" s="178" t="s">
        <v>8965</v>
      </c>
      <c r="I1471" s="126"/>
    </row>
    <row r="1472" spans="1:9" ht="18">
      <c r="A1472" s="150">
        <v>3865</v>
      </c>
      <c r="B1472" s="133" t="s">
        <v>7762</v>
      </c>
      <c r="C1472" s="133" t="s">
        <v>8900</v>
      </c>
      <c r="D1472" s="158" t="s">
        <v>3</v>
      </c>
      <c r="E1472" s="171" t="s">
        <v>66</v>
      </c>
      <c r="F1472" s="158" t="s">
        <v>7747</v>
      </c>
      <c r="G1472" s="171">
        <v>7</v>
      </c>
      <c r="H1472" s="178" t="s">
        <v>8966</v>
      </c>
      <c r="I1472" s="126"/>
    </row>
    <row r="1473" spans="1:9" ht="18">
      <c r="A1473" s="150">
        <v>3866</v>
      </c>
      <c r="B1473" s="133" t="s">
        <v>188</v>
      </c>
      <c r="C1473" s="133" t="s">
        <v>7776</v>
      </c>
      <c r="D1473" s="158" t="s">
        <v>3</v>
      </c>
      <c r="E1473" s="171" t="s">
        <v>66</v>
      </c>
      <c r="F1473" s="158" t="s">
        <v>7747</v>
      </c>
      <c r="G1473" s="171">
        <v>7</v>
      </c>
      <c r="H1473" s="178" t="s">
        <v>8967</v>
      </c>
      <c r="I1473" s="126"/>
    </row>
    <row r="1474" spans="1:9" ht="18">
      <c r="A1474" s="150">
        <v>3867</v>
      </c>
      <c r="B1474" s="133" t="s">
        <v>8901</v>
      </c>
      <c r="C1474" s="133" t="s">
        <v>167</v>
      </c>
      <c r="D1474" s="158" t="s">
        <v>4</v>
      </c>
      <c r="E1474" s="171" t="s">
        <v>66</v>
      </c>
      <c r="F1474" s="158" t="s">
        <v>7747</v>
      </c>
      <c r="G1474" s="171">
        <v>7</v>
      </c>
      <c r="H1474" s="178" t="s">
        <v>8968</v>
      </c>
      <c r="I1474" s="126"/>
    </row>
    <row r="1475" spans="1:9" ht="18">
      <c r="A1475" s="150">
        <v>3868</v>
      </c>
      <c r="B1475" s="133" t="s">
        <v>7793</v>
      </c>
      <c r="C1475" s="133" t="s">
        <v>8902</v>
      </c>
      <c r="D1475" s="158" t="s">
        <v>3</v>
      </c>
      <c r="E1475" s="171" t="s">
        <v>66</v>
      </c>
      <c r="F1475" s="158" t="s">
        <v>6453</v>
      </c>
      <c r="G1475" s="171">
        <v>1</v>
      </c>
      <c r="H1475" s="178" t="s">
        <v>8969</v>
      </c>
      <c r="I1475" s="126"/>
    </row>
    <row r="1476" spans="1:9" ht="18">
      <c r="A1476" s="150">
        <v>3869</v>
      </c>
      <c r="B1476" s="133" t="s">
        <v>6978</v>
      </c>
      <c r="C1476" s="133" t="s">
        <v>7843</v>
      </c>
      <c r="D1476" s="158" t="s">
        <v>3</v>
      </c>
      <c r="E1476" s="171" t="s">
        <v>66</v>
      </c>
      <c r="F1476" s="158" t="s">
        <v>114</v>
      </c>
      <c r="G1476" s="171">
        <v>1</v>
      </c>
      <c r="H1476" s="178" t="s">
        <v>8970</v>
      </c>
      <c r="I1476" s="126"/>
    </row>
    <row r="1477" spans="1:9" ht="18">
      <c r="A1477" s="150">
        <v>3870</v>
      </c>
      <c r="B1477" s="133" t="s">
        <v>1463</v>
      </c>
      <c r="C1477" s="133" t="s">
        <v>8903</v>
      </c>
      <c r="D1477" s="158" t="s">
        <v>3</v>
      </c>
      <c r="E1477" s="171" t="s">
        <v>49</v>
      </c>
      <c r="F1477" s="158" t="s">
        <v>192</v>
      </c>
      <c r="G1477" s="171">
        <v>6</v>
      </c>
      <c r="H1477" s="178" t="s">
        <v>8971</v>
      </c>
      <c r="I1477" s="126"/>
    </row>
    <row r="1478" spans="1:9" ht="18">
      <c r="A1478" s="150">
        <v>3871</v>
      </c>
      <c r="B1478" s="133" t="s">
        <v>5926</v>
      </c>
      <c r="C1478" s="133" t="s">
        <v>8904</v>
      </c>
      <c r="D1478" s="158" t="s">
        <v>4</v>
      </c>
      <c r="E1478" s="171" t="s">
        <v>49</v>
      </c>
      <c r="F1478" s="158" t="s">
        <v>192</v>
      </c>
      <c r="G1478" s="171">
        <v>6</v>
      </c>
      <c r="H1478" s="178" t="s">
        <v>5927</v>
      </c>
      <c r="I1478" s="126"/>
    </row>
    <row r="1479" spans="1:9" ht="18">
      <c r="A1479" s="150">
        <v>3872</v>
      </c>
      <c r="B1479" s="133" t="s">
        <v>8905</v>
      </c>
      <c r="C1479" s="133" t="s">
        <v>8906</v>
      </c>
      <c r="D1479" s="158" t="s">
        <v>4</v>
      </c>
      <c r="E1479" s="171" t="s">
        <v>49</v>
      </c>
      <c r="F1479" s="158" t="s">
        <v>192</v>
      </c>
      <c r="G1479" s="171">
        <v>6</v>
      </c>
      <c r="H1479" s="178" t="s">
        <v>8972</v>
      </c>
      <c r="I1479" s="126"/>
    </row>
    <row r="1480" spans="1:9" ht="18">
      <c r="A1480" s="150">
        <v>3873</v>
      </c>
      <c r="B1480" s="133" t="s">
        <v>889</v>
      </c>
      <c r="C1480" s="133" t="s">
        <v>8907</v>
      </c>
      <c r="D1480" s="158" t="s">
        <v>3</v>
      </c>
      <c r="E1480" s="171" t="s">
        <v>49</v>
      </c>
      <c r="F1480" s="158" t="s">
        <v>7864</v>
      </c>
      <c r="G1480" s="171">
        <v>8</v>
      </c>
      <c r="H1480" s="178" t="s">
        <v>8973</v>
      </c>
      <c r="I1480" s="126"/>
    </row>
    <row r="1481" spans="1:9" ht="18">
      <c r="A1481" s="150">
        <v>3874</v>
      </c>
      <c r="B1481" s="133" t="s">
        <v>1384</v>
      </c>
      <c r="C1481" s="133" t="s">
        <v>8908</v>
      </c>
      <c r="D1481" s="158" t="s">
        <v>3</v>
      </c>
      <c r="E1481" s="171" t="s">
        <v>49</v>
      </c>
      <c r="F1481" s="158" t="s">
        <v>113</v>
      </c>
      <c r="G1481" s="171">
        <v>8</v>
      </c>
      <c r="H1481" s="178" t="s">
        <v>8974</v>
      </c>
      <c r="I1481" s="126"/>
    </row>
    <row r="1482" spans="1:9" ht="18">
      <c r="A1482" s="150">
        <v>3875</v>
      </c>
      <c r="B1482" s="133" t="s">
        <v>8909</v>
      </c>
      <c r="C1482" s="133" t="s">
        <v>8910</v>
      </c>
      <c r="D1482" s="158" t="s">
        <v>4</v>
      </c>
      <c r="E1482" s="171" t="s">
        <v>7948</v>
      </c>
      <c r="F1482" s="158" t="s">
        <v>112</v>
      </c>
      <c r="G1482" s="171">
        <v>2</v>
      </c>
      <c r="H1482" s="178" t="s">
        <v>8975</v>
      </c>
      <c r="I1482" s="126"/>
    </row>
    <row r="1483" spans="1:9" ht="18">
      <c r="A1483" s="150">
        <v>3876</v>
      </c>
      <c r="B1483" s="133" t="s">
        <v>8911</v>
      </c>
      <c r="C1483" s="133" t="s">
        <v>9072</v>
      </c>
      <c r="D1483" s="158" t="s">
        <v>4</v>
      </c>
      <c r="E1483" s="171" t="s">
        <v>7948</v>
      </c>
      <c r="F1483" s="158" t="s">
        <v>112</v>
      </c>
      <c r="G1483" s="171">
        <v>2</v>
      </c>
      <c r="H1483" s="178" t="s">
        <v>8976</v>
      </c>
      <c r="I1483" s="126"/>
    </row>
    <row r="1484" spans="1:9" ht="18">
      <c r="A1484" s="150">
        <v>3877</v>
      </c>
      <c r="B1484" s="133" t="s">
        <v>8912</v>
      </c>
      <c r="C1484" s="133" t="s">
        <v>1412</v>
      </c>
      <c r="D1484" s="158" t="s">
        <v>4</v>
      </c>
      <c r="E1484" s="171" t="s">
        <v>7948</v>
      </c>
      <c r="F1484" s="158" t="s">
        <v>192</v>
      </c>
      <c r="G1484" s="171">
        <v>6</v>
      </c>
      <c r="H1484" s="178" t="s">
        <v>8977</v>
      </c>
      <c r="I1484" s="126"/>
    </row>
    <row r="1485" spans="1:9" ht="18">
      <c r="A1485" s="150">
        <v>3878</v>
      </c>
      <c r="B1485" s="133" t="s">
        <v>5659</v>
      </c>
      <c r="C1485" s="133" t="s">
        <v>9073</v>
      </c>
      <c r="D1485" s="158" t="s">
        <v>3</v>
      </c>
      <c r="E1485" s="171" t="s">
        <v>49</v>
      </c>
      <c r="F1485" s="158" t="s">
        <v>112</v>
      </c>
      <c r="G1485" s="171">
        <v>3</v>
      </c>
      <c r="H1485" s="178" t="s">
        <v>6208</v>
      </c>
      <c r="I1485" s="126"/>
    </row>
    <row r="1486" spans="1:9" ht="18">
      <c r="A1486" s="150">
        <v>3879</v>
      </c>
      <c r="B1486" s="133" t="s">
        <v>8913</v>
      </c>
      <c r="C1486" s="133" t="s">
        <v>8914</v>
      </c>
      <c r="D1486" s="158" t="s">
        <v>3</v>
      </c>
      <c r="E1486" s="171" t="s">
        <v>49</v>
      </c>
      <c r="F1486" s="158" t="s">
        <v>112</v>
      </c>
      <c r="G1486" s="171">
        <v>3</v>
      </c>
      <c r="H1486" s="178">
        <v>5113943590</v>
      </c>
      <c r="I1486" s="126"/>
    </row>
    <row r="1487" spans="1:9" ht="18">
      <c r="A1487" s="150">
        <v>3880</v>
      </c>
      <c r="B1487" s="133" t="s">
        <v>8915</v>
      </c>
      <c r="C1487" s="133" t="s">
        <v>8916</v>
      </c>
      <c r="D1487" s="158" t="s">
        <v>3</v>
      </c>
      <c r="E1487" s="171" t="s">
        <v>49</v>
      </c>
      <c r="F1487" s="158" t="s">
        <v>192</v>
      </c>
      <c r="G1487" s="171">
        <v>6</v>
      </c>
      <c r="H1487" s="178" t="s">
        <v>8978</v>
      </c>
      <c r="I1487" s="126"/>
    </row>
    <row r="1488" spans="1:9" ht="18">
      <c r="A1488" s="150">
        <v>3881</v>
      </c>
      <c r="B1488" s="133" t="s">
        <v>8917</v>
      </c>
      <c r="C1488" s="133" t="s">
        <v>9074</v>
      </c>
      <c r="D1488" s="158" t="s">
        <v>4</v>
      </c>
      <c r="E1488" s="171" t="s">
        <v>7948</v>
      </c>
      <c r="F1488" s="158" t="s">
        <v>64</v>
      </c>
      <c r="G1488" s="171">
        <v>4</v>
      </c>
      <c r="H1488" s="178" t="s">
        <v>8979</v>
      </c>
      <c r="I1488" s="126"/>
    </row>
    <row r="1489" spans="1:9" ht="18">
      <c r="A1489" s="150">
        <v>3882</v>
      </c>
      <c r="B1489" s="133" t="s">
        <v>1082</v>
      </c>
      <c r="C1489" s="133" t="s">
        <v>167</v>
      </c>
      <c r="D1489" s="158" t="s">
        <v>4</v>
      </c>
      <c r="E1489" s="171" t="s">
        <v>7948</v>
      </c>
      <c r="F1489" s="158" t="s">
        <v>7864</v>
      </c>
      <c r="G1489" s="171">
        <v>7</v>
      </c>
      <c r="H1489" s="178" t="s">
        <v>8980</v>
      </c>
      <c r="I1489" s="126"/>
    </row>
    <row r="1490" spans="1:9" ht="18">
      <c r="A1490" s="150">
        <v>3883</v>
      </c>
      <c r="B1490" s="133" t="s">
        <v>1405</v>
      </c>
      <c r="C1490" s="133" t="s">
        <v>9075</v>
      </c>
      <c r="D1490" s="158" t="s">
        <v>3</v>
      </c>
      <c r="E1490" s="171" t="s">
        <v>66</v>
      </c>
      <c r="F1490" s="158" t="s">
        <v>64</v>
      </c>
      <c r="G1490" s="171">
        <v>4</v>
      </c>
      <c r="H1490" s="178" t="s">
        <v>8981</v>
      </c>
      <c r="I1490" s="126"/>
    </row>
    <row r="1491" spans="1:9" ht="18">
      <c r="A1491" s="150">
        <v>3884</v>
      </c>
      <c r="B1491" s="133" t="s">
        <v>8918</v>
      </c>
      <c r="C1491" s="133" t="s">
        <v>227</v>
      </c>
      <c r="D1491" s="158" t="s">
        <v>3</v>
      </c>
      <c r="E1491" s="171" t="s">
        <v>66</v>
      </c>
      <c r="F1491" s="158" t="s">
        <v>64</v>
      </c>
      <c r="G1491" s="171">
        <v>4</v>
      </c>
      <c r="H1491" s="178"/>
      <c r="I1491" s="126"/>
    </row>
    <row r="1492" spans="1:9" ht="18">
      <c r="A1492" s="150">
        <v>3885</v>
      </c>
      <c r="B1492" s="133" t="s">
        <v>8919</v>
      </c>
      <c r="C1492" s="133" t="s">
        <v>8920</v>
      </c>
      <c r="D1492" s="158" t="s">
        <v>3</v>
      </c>
      <c r="E1492" s="171" t="s">
        <v>66</v>
      </c>
      <c r="F1492" s="158" t="s">
        <v>64</v>
      </c>
      <c r="G1492" s="171">
        <v>4</v>
      </c>
      <c r="H1492" s="178" t="s">
        <v>6254</v>
      </c>
      <c r="I1492" s="126"/>
    </row>
    <row r="1493" spans="1:9" ht="18">
      <c r="A1493" s="150">
        <v>3886</v>
      </c>
      <c r="B1493" s="133" t="s">
        <v>9082</v>
      </c>
      <c r="C1493" s="133" t="s">
        <v>8921</v>
      </c>
      <c r="D1493" s="158" t="s">
        <v>3</v>
      </c>
      <c r="E1493" s="171" t="s">
        <v>6011</v>
      </c>
      <c r="F1493" s="158" t="s">
        <v>7864</v>
      </c>
      <c r="G1493" s="171">
        <v>8</v>
      </c>
      <c r="H1493" s="178" t="s">
        <v>8982</v>
      </c>
      <c r="I1493" s="126"/>
    </row>
    <row r="1494" spans="1:9" ht="18">
      <c r="A1494" s="150">
        <v>3887</v>
      </c>
      <c r="B1494" s="133" t="s">
        <v>977</v>
      </c>
      <c r="C1494" s="133" t="s">
        <v>8922</v>
      </c>
      <c r="D1494" s="158" t="s">
        <v>4</v>
      </c>
      <c r="E1494" s="171" t="s">
        <v>7948</v>
      </c>
      <c r="F1494" s="158" t="s">
        <v>112</v>
      </c>
      <c r="G1494" s="171">
        <v>3</v>
      </c>
      <c r="H1494" s="178" t="s">
        <v>5682</v>
      </c>
      <c r="I1494" s="126"/>
    </row>
    <row r="1495" spans="1:9" ht="18">
      <c r="A1495" s="150">
        <v>3888</v>
      </c>
      <c r="B1495" s="133" t="s">
        <v>8923</v>
      </c>
      <c r="C1495" s="133" t="s">
        <v>6870</v>
      </c>
      <c r="D1495" s="158" t="s">
        <v>4</v>
      </c>
      <c r="E1495" s="171" t="s">
        <v>7948</v>
      </c>
      <c r="F1495" s="158" t="s">
        <v>112</v>
      </c>
      <c r="G1495" s="171">
        <v>3</v>
      </c>
      <c r="H1495" s="178">
        <v>2376063091</v>
      </c>
      <c r="I1495" s="126"/>
    </row>
    <row r="1496" spans="1:9" ht="18">
      <c r="A1496" s="150">
        <v>3889</v>
      </c>
      <c r="B1496" s="133" t="s">
        <v>8924</v>
      </c>
      <c r="C1496" s="133" t="s">
        <v>7082</v>
      </c>
      <c r="D1496" s="158" t="s">
        <v>3</v>
      </c>
      <c r="E1496" s="171" t="s">
        <v>66</v>
      </c>
      <c r="F1496" s="158" t="s">
        <v>112</v>
      </c>
      <c r="G1496" s="171">
        <v>3</v>
      </c>
      <c r="H1496" s="178" t="s">
        <v>8983</v>
      </c>
      <c r="I1496" s="126"/>
    </row>
    <row r="1497" spans="1:9" ht="18">
      <c r="A1497" s="150">
        <v>3890</v>
      </c>
      <c r="B1497" s="133" t="s">
        <v>9083</v>
      </c>
      <c r="C1497" s="133" t="s">
        <v>8865</v>
      </c>
      <c r="D1497" s="158" t="s">
        <v>3</v>
      </c>
      <c r="E1497" s="171" t="s">
        <v>66</v>
      </c>
      <c r="F1497" s="158" t="s">
        <v>6453</v>
      </c>
      <c r="G1497" s="171">
        <v>1</v>
      </c>
      <c r="H1497" s="178" t="s">
        <v>8984</v>
      </c>
      <c r="I1497" s="126"/>
    </row>
    <row r="1498" spans="1:9" ht="18">
      <c r="A1498" s="150">
        <v>3891</v>
      </c>
      <c r="B1498" s="133" t="s">
        <v>7028</v>
      </c>
      <c r="C1498" s="133" t="s">
        <v>1450</v>
      </c>
      <c r="D1498" s="158" t="s">
        <v>4</v>
      </c>
      <c r="E1498" s="171" t="s">
        <v>7948</v>
      </c>
      <c r="F1498" s="158" t="s">
        <v>112</v>
      </c>
      <c r="G1498" s="171">
        <v>3</v>
      </c>
      <c r="H1498" s="178" t="s">
        <v>8985</v>
      </c>
      <c r="I1498" s="126"/>
    </row>
    <row r="1499" spans="1:9" ht="18">
      <c r="A1499" s="150">
        <v>3892</v>
      </c>
      <c r="B1499" s="133" t="s">
        <v>8925</v>
      </c>
      <c r="C1499" s="133" t="s">
        <v>8926</v>
      </c>
      <c r="D1499" s="158" t="s">
        <v>3</v>
      </c>
      <c r="E1499" s="171" t="s">
        <v>49</v>
      </c>
      <c r="F1499" s="158" t="s">
        <v>192</v>
      </c>
      <c r="G1499" s="171">
        <v>6</v>
      </c>
      <c r="H1499" s="178" t="s">
        <v>8986</v>
      </c>
      <c r="I1499" s="126"/>
    </row>
    <row r="1500" spans="1:9" ht="18">
      <c r="A1500" s="150">
        <v>3893</v>
      </c>
      <c r="B1500" s="133" t="s">
        <v>1390</v>
      </c>
      <c r="C1500" s="133" t="s">
        <v>8927</v>
      </c>
      <c r="D1500" s="158" t="s">
        <v>3</v>
      </c>
      <c r="E1500" s="171" t="s">
        <v>49</v>
      </c>
      <c r="F1500" s="158" t="s">
        <v>7864</v>
      </c>
      <c r="G1500" s="171">
        <v>7</v>
      </c>
      <c r="H1500" s="178" t="s">
        <v>8987</v>
      </c>
      <c r="I1500" s="126"/>
    </row>
    <row r="1501" spans="1:9" ht="18">
      <c r="A1501" s="150">
        <v>3894</v>
      </c>
      <c r="B1501" s="133" t="s">
        <v>8928</v>
      </c>
      <c r="C1501" s="133" t="s">
        <v>8929</v>
      </c>
      <c r="D1501" s="158" t="s">
        <v>4</v>
      </c>
      <c r="E1501" s="171" t="s">
        <v>7948</v>
      </c>
      <c r="F1501" s="158" t="s">
        <v>7864</v>
      </c>
      <c r="G1501" s="171">
        <v>7</v>
      </c>
      <c r="H1501" s="178" t="s">
        <v>8988</v>
      </c>
      <c r="I1501" s="126"/>
    </row>
    <row r="1502" spans="1:9" ht="18">
      <c r="A1502" s="150">
        <v>3895</v>
      </c>
      <c r="B1502" s="133" t="s">
        <v>8930</v>
      </c>
      <c r="C1502" s="133" t="s">
        <v>7889</v>
      </c>
      <c r="D1502" s="158" t="s">
        <v>4</v>
      </c>
      <c r="E1502" s="171" t="s">
        <v>7948</v>
      </c>
      <c r="F1502" s="158" t="s">
        <v>7864</v>
      </c>
      <c r="G1502" s="171">
        <v>7</v>
      </c>
      <c r="H1502" s="178" t="s">
        <v>8989</v>
      </c>
      <c r="I1502" s="126"/>
    </row>
    <row r="1503" spans="1:9" ht="18">
      <c r="A1503" s="150">
        <v>3896</v>
      </c>
      <c r="B1503" s="133" t="s">
        <v>8931</v>
      </c>
      <c r="C1503" s="133" t="s">
        <v>8932</v>
      </c>
      <c r="D1503" s="158" t="s">
        <v>3</v>
      </c>
      <c r="E1503" s="171" t="s">
        <v>49</v>
      </c>
      <c r="F1503" s="158" t="s">
        <v>192</v>
      </c>
      <c r="G1503" s="171">
        <v>6</v>
      </c>
      <c r="H1503" s="178" t="s">
        <v>8990</v>
      </c>
      <c r="I1503" s="126"/>
    </row>
    <row r="1504" spans="1:9" ht="18">
      <c r="A1504" s="150">
        <v>3897</v>
      </c>
      <c r="B1504" s="133" t="s">
        <v>7028</v>
      </c>
      <c r="C1504" s="133" t="s">
        <v>1501</v>
      </c>
      <c r="D1504" s="158" t="s">
        <v>4</v>
      </c>
      <c r="E1504" s="171" t="s">
        <v>7948</v>
      </c>
      <c r="F1504" s="158" t="s">
        <v>192</v>
      </c>
      <c r="G1504" s="171">
        <v>6</v>
      </c>
      <c r="H1504" s="178" t="s">
        <v>8991</v>
      </c>
      <c r="I1504" s="126"/>
    </row>
    <row r="1505" spans="1:9" ht="18">
      <c r="A1505" s="150">
        <v>3898</v>
      </c>
      <c r="B1505" s="133" t="s">
        <v>8933</v>
      </c>
      <c r="C1505" s="133" t="s">
        <v>150</v>
      </c>
      <c r="D1505" s="158" t="s">
        <v>4</v>
      </c>
      <c r="E1505" s="171" t="s">
        <v>7948</v>
      </c>
      <c r="F1505" s="158" t="s">
        <v>192</v>
      </c>
      <c r="G1505" s="171">
        <v>6</v>
      </c>
      <c r="H1505" s="178" t="s">
        <v>8992</v>
      </c>
      <c r="I1505" s="126"/>
    </row>
    <row r="1506" spans="1:9" ht="18">
      <c r="A1506" s="150">
        <v>3899</v>
      </c>
      <c r="B1506" s="133" t="s">
        <v>7879</v>
      </c>
      <c r="C1506" s="133" t="s">
        <v>8934</v>
      </c>
      <c r="D1506" s="158" t="s">
        <v>4</v>
      </c>
      <c r="E1506" s="171" t="s">
        <v>7948</v>
      </c>
      <c r="F1506" s="158" t="s">
        <v>192</v>
      </c>
      <c r="G1506" s="171">
        <v>6</v>
      </c>
      <c r="H1506" s="178" t="s">
        <v>8993</v>
      </c>
      <c r="I1506" s="126"/>
    </row>
    <row r="1507" spans="1:9" ht="18">
      <c r="A1507" s="150">
        <v>3900</v>
      </c>
      <c r="B1507" s="133" t="s">
        <v>8935</v>
      </c>
      <c r="C1507" s="133" t="s">
        <v>8936</v>
      </c>
      <c r="D1507" s="158" t="s">
        <v>4</v>
      </c>
      <c r="E1507" s="171" t="s">
        <v>7948</v>
      </c>
      <c r="F1507" s="158" t="s">
        <v>192</v>
      </c>
      <c r="G1507" s="171">
        <v>6</v>
      </c>
      <c r="H1507" s="178" t="s">
        <v>8994</v>
      </c>
      <c r="I1507" s="126"/>
    </row>
    <row r="1508" spans="1:9" ht="18">
      <c r="A1508" s="150">
        <v>3901</v>
      </c>
      <c r="B1508" s="133" t="s">
        <v>8909</v>
      </c>
      <c r="C1508" s="133" t="s">
        <v>8937</v>
      </c>
      <c r="D1508" s="158" t="s">
        <v>4</v>
      </c>
      <c r="E1508" s="171" t="s">
        <v>7948</v>
      </c>
      <c r="F1508" s="158" t="s">
        <v>192</v>
      </c>
      <c r="G1508" s="171">
        <v>6</v>
      </c>
      <c r="H1508" s="178" t="s">
        <v>8995</v>
      </c>
      <c r="I1508" s="126"/>
    </row>
    <row r="1509" spans="1:9" ht="18">
      <c r="A1509" s="150">
        <v>3902</v>
      </c>
      <c r="B1509" s="133" t="s">
        <v>8937</v>
      </c>
      <c r="C1509" s="133" t="s">
        <v>8938</v>
      </c>
      <c r="D1509" s="158" t="s">
        <v>3</v>
      </c>
      <c r="E1509" s="171" t="s">
        <v>7948</v>
      </c>
      <c r="F1509" s="158" t="s">
        <v>192</v>
      </c>
      <c r="G1509" s="171">
        <v>6</v>
      </c>
      <c r="H1509" s="178" t="s">
        <v>8996</v>
      </c>
      <c r="I1509" s="126"/>
    </row>
    <row r="1510" spans="1:9" ht="18">
      <c r="A1510" s="150">
        <v>3903</v>
      </c>
      <c r="B1510" s="133" t="s">
        <v>7850</v>
      </c>
      <c r="C1510" s="133" t="s">
        <v>6348</v>
      </c>
      <c r="D1510" s="158" t="s">
        <v>3</v>
      </c>
      <c r="E1510" s="172" t="s">
        <v>66</v>
      </c>
      <c r="F1510" s="158" t="s">
        <v>136</v>
      </c>
      <c r="G1510" s="173">
        <v>5</v>
      </c>
      <c r="H1510" s="178" t="s">
        <v>9069</v>
      </c>
      <c r="I1510" s="174"/>
    </row>
    <row r="1511" spans="1:9" ht="18">
      <c r="A1511" s="150">
        <v>3904</v>
      </c>
      <c r="B1511" s="133" t="s">
        <v>8997</v>
      </c>
      <c r="C1511" s="133" t="s">
        <v>8998</v>
      </c>
      <c r="D1511" s="158" t="s">
        <v>3</v>
      </c>
      <c r="E1511" s="172" t="s">
        <v>66</v>
      </c>
      <c r="F1511" s="158" t="s">
        <v>136</v>
      </c>
      <c r="G1511" s="173">
        <v>5</v>
      </c>
      <c r="H1511" s="178">
        <v>53480479</v>
      </c>
      <c r="I1511" s="173">
        <v>1974137405</v>
      </c>
    </row>
    <row r="1512" spans="1:9" ht="18">
      <c r="A1512" s="150">
        <v>3905</v>
      </c>
      <c r="B1512" s="133" t="s">
        <v>7028</v>
      </c>
      <c r="C1512" s="133" t="s">
        <v>8999</v>
      </c>
      <c r="D1512" s="158" t="s">
        <v>4</v>
      </c>
      <c r="E1512" s="171" t="s">
        <v>51</v>
      </c>
      <c r="F1512" s="158" t="s">
        <v>136</v>
      </c>
      <c r="G1512" s="173">
        <v>5</v>
      </c>
      <c r="H1512" s="178" t="s">
        <v>9068</v>
      </c>
      <c r="I1512" s="175"/>
    </row>
    <row r="1513" spans="1:9" ht="18">
      <c r="A1513" s="150">
        <v>3906</v>
      </c>
      <c r="B1513" s="133" t="s">
        <v>9084</v>
      </c>
      <c r="C1513" s="133" t="s">
        <v>9085</v>
      </c>
      <c r="D1513" s="158" t="s">
        <v>3</v>
      </c>
      <c r="E1513" s="171" t="s">
        <v>66</v>
      </c>
      <c r="F1513" s="158" t="s">
        <v>64</v>
      </c>
      <c r="G1513" s="173">
        <v>4</v>
      </c>
      <c r="H1513" s="178" t="s">
        <v>9067</v>
      </c>
      <c r="I1513" s="174"/>
    </row>
    <row r="1514" spans="1:9" ht="18">
      <c r="A1514" s="150">
        <v>3907</v>
      </c>
      <c r="B1514" s="133" t="s">
        <v>8792</v>
      </c>
      <c r="C1514" s="133" t="s">
        <v>9000</v>
      </c>
      <c r="D1514" s="158" t="s">
        <v>3</v>
      </c>
      <c r="E1514" s="172" t="s">
        <v>66</v>
      </c>
      <c r="F1514" s="158" t="s">
        <v>64</v>
      </c>
      <c r="G1514" s="176">
        <v>4</v>
      </c>
      <c r="H1514" s="178" t="s">
        <v>9066</v>
      </c>
      <c r="I1514" s="173">
        <v>1325775496</v>
      </c>
    </row>
    <row r="1515" spans="1:9" ht="18">
      <c r="A1515" s="150">
        <v>3908</v>
      </c>
      <c r="B1515" s="133" t="s">
        <v>9001</v>
      </c>
      <c r="C1515" s="133" t="s">
        <v>9002</v>
      </c>
      <c r="D1515" s="158" t="s">
        <v>4</v>
      </c>
      <c r="E1515" s="171" t="s">
        <v>51</v>
      </c>
      <c r="F1515" s="158" t="s">
        <v>64</v>
      </c>
      <c r="G1515" s="176">
        <v>4</v>
      </c>
      <c r="H1515" s="178" t="s">
        <v>9065</v>
      </c>
      <c r="I1515" s="173">
        <v>1759787995</v>
      </c>
    </row>
    <row r="1516" spans="1:9" ht="18">
      <c r="A1516" s="150">
        <v>3909</v>
      </c>
      <c r="B1516" s="133" t="s">
        <v>9003</v>
      </c>
      <c r="C1516" s="133" t="s">
        <v>9004</v>
      </c>
      <c r="D1516" s="158" t="s">
        <v>3</v>
      </c>
      <c r="E1516" s="172" t="s">
        <v>66</v>
      </c>
      <c r="F1516" s="158" t="s">
        <v>64</v>
      </c>
      <c r="G1516" s="176">
        <v>4</v>
      </c>
      <c r="H1516" s="178" t="s">
        <v>9064</v>
      </c>
      <c r="I1516" s="173">
        <v>1781601158</v>
      </c>
    </row>
    <row r="1517" spans="1:9" ht="18">
      <c r="A1517" s="150">
        <v>3910</v>
      </c>
      <c r="B1517" s="133" t="s">
        <v>9005</v>
      </c>
      <c r="C1517" s="133" t="s">
        <v>9006</v>
      </c>
      <c r="D1517" s="158" t="s">
        <v>3</v>
      </c>
      <c r="E1517" s="172" t="s">
        <v>66</v>
      </c>
      <c r="F1517" s="158" t="s">
        <v>64</v>
      </c>
      <c r="G1517" s="176">
        <v>4</v>
      </c>
      <c r="H1517" s="178" t="s">
        <v>9063</v>
      </c>
      <c r="I1517" s="173">
        <v>1706358077</v>
      </c>
    </row>
    <row r="1518" spans="1:9" ht="18">
      <c r="A1518" s="150">
        <v>3911</v>
      </c>
      <c r="B1518" s="133" t="s">
        <v>9007</v>
      </c>
      <c r="C1518" s="133" t="s">
        <v>9008</v>
      </c>
      <c r="D1518" s="158" t="s">
        <v>3</v>
      </c>
      <c r="E1518" s="172" t="s">
        <v>66</v>
      </c>
      <c r="F1518" s="158" t="s">
        <v>64</v>
      </c>
      <c r="G1518" s="176">
        <v>4</v>
      </c>
      <c r="H1518" s="178" t="s">
        <v>9062</v>
      </c>
      <c r="I1518" s="173">
        <v>1759716263</v>
      </c>
    </row>
    <row r="1519" spans="1:9" ht="18">
      <c r="A1519" s="150">
        <v>3912</v>
      </c>
      <c r="B1519" s="133" t="s">
        <v>1460</v>
      </c>
      <c r="C1519" s="133" t="s">
        <v>7941</v>
      </c>
      <c r="D1519" s="158" t="s">
        <v>3</v>
      </c>
      <c r="E1519" s="172" t="s">
        <v>66</v>
      </c>
      <c r="F1519" s="158" t="s">
        <v>64</v>
      </c>
      <c r="G1519" s="176">
        <v>4</v>
      </c>
      <c r="H1519" s="178" t="s">
        <v>9061</v>
      </c>
      <c r="I1519" s="173">
        <v>1740929525</v>
      </c>
    </row>
    <row r="1520" spans="1:9" ht="18">
      <c r="A1520" s="150">
        <v>3913</v>
      </c>
      <c r="B1520" s="133" t="s">
        <v>1370</v>
      </c>
      <c r="C1520" s="133" t="s">
        <v>9009</v>
      </c>
      <c r="D1520" s="158" t="s">
        <v>4</v>
      </c>
      <c r="E1520" s="171" t="s">
        <v>51</v>
      </c>
      <c r="F1520" s="158" t="s">
        <v>64</v>
      </c>
      <c r="G1520" s="176">
        <v>4</v>
      </c>
      <c r="H1520" s="178" t="s">
        <v>9060</v>
      </c>
      <c r="I1520" s="173">
        <v>1767875889</v>
      </c>
    </row>
    <row r="1521" spans="1:9" ht="18">
      <c r="A1521" s="150">
        <v>3914</v>
      </c>
      <c r="B1521" s="133" t="s">
        <v>9010</v>
      </c>
      <c r="C1521" s="133" t="s">
        <v>9011</v>
      </c>
      <c r="D1521" s="158" t="s">
        <v>3</v>
      </c>
      <c r="E1521" s="172" t="s">
        <v>66</v>
      </c>
      <c r="F1521" s="158" t="s">
        <v>64</v>
      </c>
      <c r="G1521" s="176">
        <v>4</v>
      </c>
      <c r="H1521" s="178" t="s">
        <v>9059</v>
      </c>
      <c r="I1521" s="173">
        <v>17502277044</v>
      </c>
    </row>
    <row r="1522" spans="1:9" ht="18">
      <c r="A1522" s="150">
        <v>3915</v>
      </c>
      <c r="B1522" s="133" t="s">
        <v>9012</v>
      </c>
      <c r="C1522" s="133" t="s">
        <v>6006</v>
      </c>
      <c r="D1522" s="158" t="s">
        <v>3</v>
      </c>
      <c r="E1522" s="172" t="s">
        <v>66</v>
      </c>
      <c r="F1522" s="158" t="s">
        <v>64</v>
      </c>
      <c r="G1522" s="176">
        <v>4</v>
      </c>
      <c r="H1522" s="178" t="s">
        <v>6007</v>
      </c>
      <c r="I1522" s="173">
        <v>1745215641</v>
      </c>
    </row>
    <row r="1523" spans="1:9" ht="18">
      <c r="A1523" s="150">
        <v>3916</v>
      </c>
      <c r="B1523" s="133" t="s">
        <v>8441</v>
      </c>
      <c r="C1523" s="133" t="s">
        <v>9013</v>
      </c>
      <c r="D1523" s="158" t="s">
        <v>4</v>
      </c>
      <c r="E1523" s="171" t="s">
        <v>51</v>
      </c>
      <c r="F1523" s="158" t="s">
        <v>64</v>
      </c>
      <c r="G1523" s="176">
        <v>4</v>
      </c>
      <c r="H1523" s="178" t="s">
        <v>9058</v>
      </c>
      <c r="I1523" s="173">
        <v>1705139390</v>
      </c>
    </row>
    <row r="1524" spans="1:9" ht="18">
      <c r="A1524" s="150">
        <v>3917</v>
      </c>
      <c r="B1524" s="133" t="s">
        <v>9014</v>
      </c>
      <c r="C1524" s="133" t="s">
        <v>9015</v>
      </c>
      <c r="D1524" s="158" t="s">
        <v>4</v>
      </c>
      <c r="E1524" s="171" t="s">
        <v>51</v>
      </c>
      <c r="F1524" s="158" t="s">
        <v>64</v>
      </c>
      <c r="G1524" s="176">
        <v>4</v>
      </c>
      <c r="H1524" s="178" t="s">
        <v>9057</v>
      </c>
      <c r="I1524" s="173">
        <v>1724251412</v>
      </c>
    </row>
    <row r="1525" spans="1:9" ht="18">
      <c r="A1525" s="150">
        <v>3918</v>
      </c>
      <c r="B1525" s="133" t="s">
        <v>5721</v>
      </c>
      <c r="C1525" s="133" t="s">
        <v>5722</v>
      </c>
      <c r="D1525" s="158" t="s">
        <v>4</v>
      </c>
      <c r="E1525" s="171" t="s">
        <v>51</v>
      </c>
      <c r="F1525" s="158" t="s">
        <v>64</v>
      </c>
      <c r="G1525" s="176">
        <v>4</v>
      </c>
      <c r="H1525" s="178" t="s">
        <v>5723</v>
      </c>
      <c r="I1525" s="174"/>
    </row>
    <row r="1526" spans="1:9" ht="18">
      <c r="A1526" s="150">
        <v>3919</v>
      </c>
      <c r="B1526" s="133" t="s">
        <v>191</v>
      </c>
      <c r="C1526" s="133" t="s">
        <v>9016</v>
      </c>
      <c r="D1526" s="158" t="s">
        <v>3</v>
      </c>
      <c r="E1526" s="172" t="s">
        <v>66</v>
      </c>
      <c r="F1526" s="158" t="s">
        <v>64</v>
      </c>
      <c r="G1526" s="176">
        <v>4</v>
      </c>
      <c r="H1526" s="178" t="s">
        <v>9056</v>
      </c>
      <c r="I1526" s="173">
        <v>1780976983</v>
      </c>
    </row>
    <row r="1527" spans="1:9" ht="18">
      <c r="A1527" s="150">
        <v>3920</v>
      </c>
      <c r="B1527" s="133" t="s">
        <v>1503</v>
      </c>
      <c r="C1527" s="133" t="s">
        <v>9008</v>
      </c>
      <c r="D1527" s="158" t="s">
        <v>3</v>
      </c>
      <c r="E1527" s="172" t="s">
        <v>66</v>
      </c>
      <c r="F1527" s="158" t="s">
        <v>64</v>
      </c>
      <c r="G1527" s="176">
        <v>4</v>
      </c>
      <c r="H1527" s="178" t="s">
        <v>9055</v>
      </c>
      <c r="I1527" s="174"/>
    </row>
    <row r="1528" spans="1:9" ht="18">
      <c r="A1528" s="150">
        <v>3921</v>
      </c>
      <c r="B1528" s="133" t="s">
        <v>8848</v>
      </c>
      <c r="C1528" s="133" t="s">
        <v>9017</v>
      </c>
      <c r="D1528" s="158" t="s">
        <v>4</v>
      </c>
      <c r="E1528" s="172" t="s">
        <v>66</v>
      </c>
      <c r="F1528" s="158" t="s">
        <v>64</v>
      </c>
      <c r="G1528" s="176">
        <v>4</v>
      </c>
      <c r="H1528" s="178" t="s">
        <v>9054</v>
      </c>
      <c r="I1528" s="173">
        <v>1798674090</v>
      </c>
    </row>
    <row r="1529" spans="1:9" ht="18">
      <c r="A1529" s="150">
        <v>3922</v>
      </c>
      <c r="B1529" s="133" t="s">
        <v>8807</v>
      </c>
      <c r="C1529" s="133" t="s">
        <v>1401</v>
      </c>
      <c r="D1529" s="158" t="s">
        <v>3</v>
      </c>
      <c r="E1529" s="171" t="s">
        <v>66</v>
      </c>
      <c r="F1529" s="158" t="s">
        <v>64</v>
      </c>
      <c r="G1529" s="176">
        <v>4</v>
      </c>
      <c r="H1529" s="178" t="s">
        <v>9053</v>
      </c>
      <c r="I1529" s="171" t="s">
        <v>9041</v>
      </c>
    </row>
    <row r="1530" spans="1:9" ht="18">
      <c r="A1530" s="150">
        <v>3923</v>
      </c>
      <c r="B1530" s="133" t="s">
        <v>6971</v>
      </c>
      <c r="C1530" s="133" t="s">
        <v>9018</v>
      </c>
      <c r="D1530" s="158" t="s">
        <v>3</v>
      </c>
      <c r="E1530" s="171" t="s">
        <v>9036</v>
      </c>
      <c r="F1530" s="158" t="s">
        <v>136</v>
      </c>
      <c r="G1530" s="176">
        <v>5</v>
      </c>
      <c r="H1530" s="178" t="s">
        <v>9052</v>
      </c>
      <c r="I1530" s="175"/>
    </row>
    <row r="1531" spans="1:9" ht="18">
      <c r="A1531" s="150">
        <v>3924</v>
      </c>
      <c r="B1531" s="133" t="s">
        <v>9019</v>
      </c>
      <c r="C1531" s="133" t="s">
        <v>9020</v>
      </c>
      <c r="D1531" s="158" t="s">
        <v>4</v>
      </c>
      <c r="E1531" s="171" t="s">
        <v>51</v>
      </c>
      <c r="F1531" s="158" t="s">
        <v>136</v>
      </c>
      <c r="G1531" s="176">
        <v>5</v>
      </c>
      <c r="H1531" s="178" t="s">
        <v>9051</v>
      </c>
      <c r="I1531" s="175"/>
    </row>
    <row r="1532" spans="1:9" ht="18">
      <c r="A1532" s="150">
        <v>3925</v>
      </c>
      <c r="B1532" s="133" t="s">
        <v>5673</v>
      </c>
      <c r="C1532" s="133" t="s">
        <v>9021</v>
      </c>
      <c r="D1532" s="158" t="s">
        <v>3</v>
      </c>
      <c r="E1532" s="171" t="s">
        <v>1495</v>
      </c>
      <c r="F1532" s="158" t="s">
        <v>192</v>
      </c>
      <c r="G1532" s="176">
        <v>6</v>
      </c>
      <c r="H1532" s="178" t="s">
        <v>9050</v>
      </c>
      <c r="I1532" s="175"/>
    </row>
    <row r="1533" spans="1:9" ht="18">
      <c r="A1533" s="150">
        <v>3926</v>
      </c>
      <c r="B1533" s="133" t="s">
        <v>9022</v>
      </c>
      <c r="C1533" s="133" t="s">
        <v>9023</v>
      </c>
      <c r="D1533" s="158" t="s">
        <v>3</v>
      </c>
      <c r="E1533" s="171" t="s">
        <v>7948</v>
      </c>
      <c r="F1533" s="158" t="s">
        <v>192</v>
      </c>
      <c r="G1533" s="176">
        <v>6</v>
      </c>
      <c r="H1533" s="178" t="s">
        <v>9049</v>
      </c>
      <c r="I1533" s="174"/>
    </row>
    <row r="1534" spans="1:9" ht="18">
      <c r="A1534" s="150">
        <v>3927</v>
      </c>
      <c r="B1534" s="133" t="s">
        <v>9024</v>
      </c>
      <c r="C1534" s="133" t="s">
        <v>9025</v>
      </c>
      <c r="D1534" s="158" t="s">
        <v>4</v>
      </c>
      <c r="E1534" s="171" t="s">
        <v>323</v>
      </c>
      <c r="F1534" s="158" t="s">
        <v>112</v>
      </c>
      <c r="G1534" s="176">
        <v>3</v>
      </c>
      <c r="H1534" s="178" t="s">
        <v>9048</v>
      </c>
      <c r="I1534" s="174"/>
    </row>
    <row r="1535" spans="1:9" ht="18">
      <c r="A1535" s="150">
        <v>3928</v>
      </c>
      <c r="B1535" s="133" t="s">
        <v>1455</v>
      </c>
      <c r="C1535" s="133" t="s">
        <v>9026</v>
      </c>
      <c r="D1535" s="158" t="s">
        <v>3</v>
      </c>
      <c r="E1535" s="171" t="s">
        <v>9037</v>
      </c>
      <c r="F1535" s="126" t="s">
        <v>136</v>
      </c>
      <c r="G1535" s="176">
        <v>5</v>
      </c>
      <c r="H1535" s="178" t="s">
        <v>9047</v>
      </c>
      <c r="I1535" s="173">
        <v>1705198679</v>
      </c>
    </row>
    <row r="1536" spans="1:9" ht="18">
      <c r="A1536" s="150">
        <v>3929</v>
      </c>
      <c r="B1536" s="133" t="s">
        <v>9027</v>
      </c>
      <c r="C1536" s="133" t="s">
        <v>9086</v>
      </c>
      <c r="D1536" s="158" t="s">
        <v>3</v>
      </c>
      <c r="E1536" s="171" t="s">
        <v>9038</v>
      </c>
      <c r="F1536" s="158" t="s">
        <v>136</v>
      </c>
      <c r="G1536" s="176">
        <v>5</v>
      </c>
      <c r="H1536" s="178" t="s">
        <v>6327</v>
      </c>
      <c r="I1536" s="173">
        <v>1745803254</v>
      </c>
    </row>
    <row r="1537" spans="1:9" ht="18">
      <c r="A1537" s="150">
        <v>3930</v>
      </c>
      <c r="B1537" s="133" t="s">
        <v>9028</v>
      </c>
      <c r="C1537" s="133" t="s">
        <v>9029</v>
      </c>
      <c r="D1537" s="158" t="s">
        <v>3</v>
      </c>
      <c r="E1537" s="171" t="s">
        <v>9039</v>
      </c>
      <c r="F1537" s="158" t="s">
        <v>136</v>
      </c>
      <c r="G1537" s="176">
        <v>5</v>
      </c>
      <c r="H1537" s="178" t="s">
        <v>9046</v>
      </c>
      <c r="I1537" s="173">
        <v>1706180949</v>
      </c>
    </row>
    <row r="1538" spans="1:9" ht="18">
      <c r="A1538" s="150">
        <v>3931</v>
      </c>
      <c r="B1538" s="133" t="s">
        <v>9030</v>
      </c>
      <c r="C1538" s="133" t="s">
        <v>9031</v>
      </c>
      <c r="D1538" s="158" t="s">
        <v>3</v>
      </c>
      <c r="E1538" s="171" t="s">
        <v>9040</v>
      </c>
      <c r="F1538" s="158" t="s">
        <v>136</v>
      </c>
      <c r="G1538" s="176">
        <v>5</v>
      </c>
      <c r="H1538" s="178" t="s">
        <v>9045</v>
      </c>
      <c r="I1538" s="173">
        <v>1759301837</v>
      </c>
    </row>
    <row r="1539" spans="1:9" ht="18">
      <c r="A1539" s="150">
        <v>3932</v>
      </c>
      <c r="B1539" s="177" t="s">
        <v>9032</v>
      </c>
      <c r="C1539" s="133" t="s">
        <v>9033</v>
      </c>
      <c r="D1539" s="158" t="s">
        <v>4</v>
      </c>
      <c r="E1539" s="171" t="s">
        <v>116</v>
      </c>
      <c r="F1539" s="158" t="s">
        <v>136</v>
      </c>
      <c r="G1539" s="176">
        <v>5</v>
      </c>
      <c r="H1539" s="178" t="s">
        <v>9044</v>
      </c>
      <c r="I1539" s="173">
        <v>1736354829</v>
      </c>
    </row>
    <row r="1540" spans="1:9" ht="18">
      <c r="A1540" s="150">
        <v>3933</v>
      </c>
      <c r="B1540" s="133" t="s">
        <v>59</v>
      </c>
      <c r="C1540" s="133" t="s">
        <v>1375</v>
      </c>
      <c r="D1540" s="158" t="s">
        <v>3</v>
      </c>
      <c r="E1540" s="171" t="s">
        <v>6011</v>
      </c>
      <c r="F1540" s="158" t="s">
        <v>7864</v>
      </c>
      <c r="G1540" s="176">
        <v>8</v>
      </c>
      <c r="H1540" s="178" t="s">
        <v>9043</v>
      </c>
      <c r="I1540" s="173">
        <v>1700980080</v>
      </c>
    </row>
    <row r="1541" spans="1:9" ht="18">
      <c r="A1541" s="150">
        <v>3934</v>
      </c>
      <c r="B1541" s="133" t="s">
        <v>9034</v>
      </c>
      <c r="C1541" s="133" t="s">
        <v>9035</v>
      </c>
      <c r="D1541" s="158" t="s">
        <v>3</v>
      </c>
      <c r="E1541" s="171" t="s">
        <v>9037</v>
      </c>
      <c r="F1541" s="158" t="s">
        <v>64</v>
      </c>
      <c r="G1541" s="176">
        <v>4</v>
      </c>
      <c r="H1541" s="178" t="s">
        <v>9042</v>
      </c>
      <c r="I1541" s="174"/>
    </row>
    <row r="1542" spans="1:9" ht="18">
      <c r="A1542" s="150">
        <v>3935</v>
      </c>
      <c r="B1542" s="129" t="s">
        <v>9076</v>
      </c>
      <c r="C1542" s="129" t="s">
        <v>9077</v>
      </c>
      <c r="D1542" s="158" t="s">
        <v>3</v>
      </c>
      <c r="E1542" s="158" t="s">
        <v>66</v>
      </c>
      <c r="F1542" s="158" t="s">
        <v>7747</v>
      </c>
      <c r="G1542" s="129">
        <v>7</v>
      </c>
      <c r="H1542" s="144" t="s">
        <v>9078</v>
      </c>
      <c r="I1542" s="126" t="s">
        <v>9079</v>
      </c>
    </row>
    <row r="1543" spans="1:9" ht="18">
      <c r="A1543" s="150">
        <v>3936</v>
      </c>
      <c r="B1543" s="129" t="s">
        <v>8444</v>
      </c>
      <c r="C1543" s="129" t="s">
        <v>8445</v>
      </c>
      <c r="D1543" s="158" t="s">
        <v>3</v>
      </c>
      <c r="E1543" s="158" t="s">
        <v>1495</v>
      </c>
      <c r="F1543" s="158" t="s">
        <v>8131</v>
      </c>
      <c r="G1543" s="129">
        <v>9</v>
      </c>
      <c r="H1543" s="144">
        <v>8829409776343</v>
      </c>
      <c r="I1543" s="126" t="s">
        <v>8446</v>
      </c>
    </row>
    <row r="1544" spans="1:9" ht="18">
      <c r="A1544" s="150">
        <v>3937</v>
      </c>
      <c r="B1544" s="129" t="s">
        <v>8447</v>
      </c>
      <c r="C1544" s="129" t="s">
        <v>165</v>
      </c>
      <c r="D1544" s="158" t="s">
        <v>4</v>
      </c>
      <c r="E1544" s="158" t="s">
        <v>51</v>
      </c>
      <c r="F1544" s="158" t="s">
        <v>8131</v>
      </c>
      <c r="G1544" s="129">
        <v>9</v>
      </c>
      <c r="H1544" s="144">
        <v>8829409776312</v>
      </c>
      <c r="I1544" s="126" t="s">
        <v>8446</v>
      </c>
    </row>
    <row r="1545" spans="1:9" ht="18">
      <c r="A1545" s="150">
        <v>3938</v>
      </c>
      <c r="B1545" s="129" t="s">
        <v>8448</v>
      </c>
      <c r="C1545" s="129" t="s">
        <v>7758</v>
      </c>
      <c r="D1545" s="158" t="s">
        <v>3</v>
      </c>
      <c r="E1545" s="158" t="s">
        <v>1495</v>
      </c>
      <c r="F1545" s="158" t="s">
        <v>8131</v>
      </c>
      <c r="G1545" s="129">
        <v>9</v>
      </c>
      <c r="H1545" s="144">
        <v>8829409776514</v>
      </c>
      <c r="I1545" s="126"/>
    </row>
    <row r="1546" spans="1:9" ht="18">
      <c r="A1546" s="150">
        <v>3939</v>
      </c>
      <c r="B1546" s="129" t="s">
        <v>8449</v>
      </c>
      <c r="C1546" s="129" t="s">
        <v>8450</v>
      </c>
      <c r="D1546" s="158" t="s">
        <v>4</v>
      </c>
      <c r="E1546" s="158" t="s">
        <v>51</v>
      </c>
      <c r="F1546" s="158" t="s">
        <v>7747</v>
      </c>
      <c r="G1546" s="129">
        <v>7</v>
      </c>
      <c r="H1546" s="144">
        <v>8829407770907</v>
      </c>
      <c r="I1546" s="126" t="s">
        <v>8451</v>
      </c>
    </row>
    <row r="1547" spans="1:9" ht="18">
      <c r="A1547" s="150">
        <v>3940</v>
      </c>
      <c r="B1547" s="129" t="s">
        <v>7223</v>
      </c>
      <c r="C1547" s="129" t="s">
        <v>8452</v>
      </c>
      <c r="D1547" s="158" t="s">
        <v>4</v>
      </c>
      <c r="E1547" s="158" t="s">
        <v>51</v>
      </c>
      <c r="F1547" s="158" t="s">
        <v>8131</v>
      </c>
      <c r="G1547" s="129">
        <v>9</v>
      </c>
      <c r="H1547" s="144">
        <v>8829409776446</v>
      </c>
      <c r="I1547" s="126" t="s">
        <v>8453</v>
      </c>
    </row>
    <row r="1548" spans="1:9" ht="18">
      <c r="A1548" s="150">
        <v>3941</v>
      </c>
      <c r="B1548" s="129" t="s">
        <v>8454</v>
      </c>
      <c r="C1548" s="129" t="s">
        <v>8455</v>
      </c>
      <c r="D1548" s="158" t="s">
        <v>3</v>
      </c>
      <c r="E1548" s="158" t="s">
        <v>1495</v>
      </c>
      <c r="F1548" s="158" t="s">
        <v>8131</v>
      </c>
      <c r="G1548" s="129">
        <v>9</v>
      </c>
      <c r="H1548" s="144">
        <v>8829409776475</v>
      </c>
      <c r="I1548" s="126" t="s">
        <v>8456</v>
      </c>
    </row>
    <row r="1549" spans="1:9" ht="18">
      <c r="A1549" s="150">
        <v>3942</v>
      </c>
      <c r="B1549" s="129" t="s">
        <v>8457</v>
      </c>
      <c r="C1549" s="129" t="s">
        <v>7758</v>
      </c>
      <c r="D1549" s="158" t="s">
        <v>3</v>
      </c>
      <c r="E1549" s="158" t="s">
        <v>1495</v>
      </c>
      <c r="F1549" s="158" t="s">
        <v>8131</v>
      </c>
      <c r="G1549" s="129">
        <v>9</v>
      </c>
      <c r="H1549" s="144">
        <v>8829409776504</v>
      </c>
      <c r="I1549" s="126" t="s">
        <v>8458</v>
      </c>
    </row>
    <row r="1550" spans="1:9" ht="18">
      <c r="A1550" s="150">
        <v>3943</v>
      </c>
      <c r="B1550" s="129" t="s">
        <v>8459</v>
      </c>
      <c r="C1550" s="129" t="s">
        <v>8460</v>
      </c>
      <c r="D1550" s="158" t="s">
        <v>4</v>
      </c>
      <c r="E1550" s="158" t="s">
        <v>51</v>
      </c>
      <c r="F1550" s="158" t="s">
        <v>8131</v>
      </c>
      <c r="G1550" s="129">
        <v>9</v>
      </c>
      <c r="H1550" s="144">
        <v>8829409776449</v>
      </c>
      <c r="I1550" s="126" t="s">
        <v>8461</v>
      </c>
    </row>
    <row r="1551" spans="1:9" ht="18">
      <c r="A1551" s="150">
        <v>3944</v>
      </c>
      <c r="B1551" s="129" t="s">
        <v>8462</v>
      </c>
      <c r="C1551" s="129" t="s">
        <v>5857</v>
      </c>
      <c r="D1551" s="158" t="s">
        <v>4</v>
      </c>
      <c r="E1551" s="158" t="s">
        <v>51</v>
      </c>
      <c r="F1551" s="158" t="s">
        <v>8131</v>
      </c>
      <c r="G1551" s="129">
        <v>9</v>
      </c>
      <c r="H1551" s="144">
        <v>8819451047786</v>
      </c>
      <c r="I1551" s="126" t="s">
        <v>8463</v>
      </c>
    </row>
    <row r="1552" spans="1:9" ht="18">
      <c r="A1552" s="150">
        <v>3945</v>
      </c>
      <c r="B1552" s="129" t="s">
        <v>8464</v>
      </c>
      <c r="C1552" s="129" t="s">
        <v>424</v>
      </c>
      <c r="D1552" s="158" t="s">
        <v>3</v>
      </c>
      <c r="E1552" s="158" t="s">
        <v>323</v>
      </c>
      <c r="F1552" s="158" t="s">
        <v>8131</v>
      </c>
      <c r="G1552" s="129">
        <v>9</v>
      </c>
      <c r="H1552" s="144">
        <v>8829439065374</v>
      </c>
      <c r="I1552" s="126" t="s">
        <v>8465</v>
      </c>
    </row>
    <row r="1553" spans="1:9" ht="18">
      <c r="A1553" s="150">
        <v>3946</v>
      </c>
      <c r="B1553" s="129" t="s">
        <v>1435</v>
      </c>
      <c r="C1553" s="129" t="s">
        <v>8466</v>
      </c>
      <c r="D1553" s="158" t="s">
        <v>4</v>
      </c>
      <c r="E1553" s="158" t="s">
        <v>51</v>
      </c>
      <c r="F1553" s="158" t="s">
        <v>8131</v>
      </c>
      <c r="G1553" s="129">
        <v>9</v>
      </c>
      <c r="H1553" s="144">
        <v>8829409776711</v>
      </c>
      <c r="I1553" s="126" t="s">
        <v>8467</v>
      </c>
    </row>
    <row r="1554" spans="1:9" ht="18">
      <c r="A1554" s="150">
        <v>3947</v>
      </c>
      <c r="B1554" s="129" t="s">
        <v>8468</v>
      </c>
      <c r="C1554" s="129" t="s">
        <v>8469</v>
      </c>
      <c r="D1554" s="158" t="s">
        <v>4</v>
      </c>
      <c r="E1554" s="158" t="s">
        <v>51</v>
      </c>
      <c r="F1554" s="158" t="s">
        <v>8131</v>
      </c>
      <c r="G1554" s="129">
        <v>9</v>
      </c>
      <c r="H1554" s="144">
        <v>8829409778980</v>
      </c>
      <c r="I1554" s="126" t="s">
        <v>8470</v>
      </c>
    </row>
    <row r="1555" spans="1:9" ht="18">
      <c r="A1555" s="150">
        <v>3948</v>
      </c>
      <c r="B1555" s="129" t="s">
        <v>8471</v>
      </c>
      <c r="C1555" s="129" t="s">
        <v>1396</v>
      </c>
      <c r="D1555" s="158" t="s">
        <v>4</v>
      </c>
      <c r="E1555" s="158" t="s">
        <v>51</v>
      </c>
      <c r="F1555" s="158" t="s">
        <v>8131</v>
      </c>
      <c r="G1555" s="129">
        <v>9</v>
      </c>
      <c r="H1555" s="144">
        <v>8829409776476</v>
      </c>
      <c r="I1555" s="126" t="s">
        <v>8472</v>
      </c>
    </row>
    <row r="1556" spans="1:9" ht="18">
      <c r="A1556" s="150">
        <v>3949</v>
      </c>
      <c r="B1556" s="129" t="s">
        <v>1389</v>
      </c>
      <c r="C1556" s="129" t="s">
        <v>1494</v>
      </c>
      <c r="D1556" s="158" t="s">
        <v>3</v>
      </c>
      <c r="E1556" s="158" t="s">
        <v>1495</v>
      </c>
      <c r="F1556" s="158" t="s">
        <v>8131</v>
      </c>
      <c r="G1556" s="129">
        <v>9</v>
      </c>
      <c r="H1556" s="144">
        <v>88294090000037</v>
      </c>
      <c r="I1556" s="126" t="s">
        <v>8473</v>
      </c>
    </row>
    <row r="1557" spans="1:9" ht="18">
      <c r="A1557" s="150">
        <v>3950</v>
      </c>
      <c r="B1557" s="129" t="s">
        <v>8474</v>
      </c>
      <c r="C1557" s="129" t="s">
        <v>207</v>
      </c>
      <c r="D1557" s="158" t="s">
        <v>4</v>
      </c>
      <c r="E1557" s="158" t="s">
        <v>51</v>
      </c>
      <c r="F1557" s="158" t="s">
        <v>8131</v>
      </c>
      <c r="G1557" s="129">
        <v>9</v>
      </c>
      <c r="H1557" s="144">
        <v>8829409776468</v>
      </c>
      <c r="I1557" s="126" t="s">
        <v>8475</v>
      </c>
    </row>
    <row r="1558" spans="1:9" ht="18">
      <c r="A1558" s="150">
        <v>3951</v>
      </c>
      <c r="B1558" s="129" t="s">
        <v>1378</v>
      </c>
      <c r="C1558" s="129" t="s">
        <v>8476</v>
      </c>
      <c r="D1558" s="158" t="s">
        <v>4</v>
      </c>
      <c r="E1558" s="158" t="s">
        <v>51</v>
      </c>
      <c r="F1558" s="158" t="s">
        <v>8131</v>
      </c>
      <c r="G1558" s="129">
        <v>9</v>
      </c>
      <c r="H1558" s="144">
        <v>8829409776440</v>
      </c>
      <c r="I1558" s="126" t="s">
        <v>8477</v>
      </c>
    </row>
    <row r="1559" spans="1:9" ht="18">
      <c r="A1559" s="150">
        <v>3952</v>
      </c>
      <c r="B1559" s="129" t="s">
        <v>8395</v>
      </c>
      <c r="C1559" s="129" t="s">
        <v>8478</v>
      </c>
      <c r="D1559" s="158" t="s">
        <v>3</v>
      </c>
      <c r="E1559" s="158" t="s">
        <v>1495</v>
      </c>
      <c r="F1559" s="158" t="s">
        <v>8131</v>
      </c>
      <c r="G1559" s="129">
        <v>9</v>
      </c>
      <c r="H1559" s="144">
        <v>8829409776571</v>
      </c>
      <c r="I1559" s="126" t="s">
        <v>8479</v>
      </c>
    </row>
    <row r="1560" spans="1:9" ht="18">
      <c r="A1560" s="150">
        <v>3953</v>
      </c>
      <c r="B1560" s="129" t="s">
        <v>6358</v>
      </c>
      <c r="C1560" s="129" t="s">
        <v>8480</v>
      </c>
      <c r="D1560" s="158" t="s">
        <v>3</v>
      </c>
      <c r="E1560" s="158" t="s">
        <v>1495</v>
      </c>
      <c r="F1560" s="158" t="s">
        <v>8131</v>
      </c>
      <c r="G1560" s="129">
        <v>9</v>
      </c>
      <c r="H1560" s="144">
        <v>8829409776596</v>
      </c>
      <c r="I1560" s="126" t="s">
        <v>8481</v>
      </c>
    </row>
    <row r="1561" spans="1:9" ht="18">
      <c r="A1561" s="150">
        <v>3954</v>
      </c>
      <c r="B1561" s="129" t="s">
        <v>8482</v>
      </c>
      <c r="C1561" s="129" t="s">
        <v>8483</v>
      </c>
      <c r="D1561" s="158" t="s">
        <v>3</v>
      </c>
      <c r="E1561" s="158" t="s">
        <v>1495</v>
      </c>
      <c r="F1561" s="158" t="s">
        <v>8131</v>
      </c>
      <c r="G1561" s="129">
        <v>9</v>
      </c>
      <c r="H1561" s="144">
        <v>8829409776355</v>
      </c>
      <c r="I1561" s="126" t="s">
        <v>8484</v>
      </c>
    </row>
    <row r="1562" spans="1:9" ht="18">
      <c r="A1562" s="150">
        <v>3955</v>
      </c>
      <c r="B1562" s="129" t="s">
        <v>1373</v>
      </c>
      <c r="C1562" s="129" t="s">
        <v>301</v>
      </c>
      <c r="D1562" s="158" t="s">
        <v>4</v>
      </c>
      <c r="E1562" s="158" t="s">
        <v>51</v>
      </c>
      <c r="F1562" s="158" t="s">
        <v>8131</v>
      </c>
      <c r="G1562" s="129">
        <v>9</v>
      </c>
      <c r="H1562" s="144">
        <v>8829409776539</v>
      </c>
      <c r="I1562" s="126" t="s">
        <v>8485</v>
      </c>
    </row>
    <row r="1563" spans="1:9" ht="18">
      <c r="A1563" s="150">
        <v>3956</v>
      </c>
      <c r="B1563" s="129" t="s">
        <v>8486</v>
      </c>
      <c r="C1563" s="129" t="s">
        <v>1406</v>
      </c>
      <c r="D1563" s="158" t="s">
        <v>3</v>
      </c>
      <c r="E1563" s="158" t="s">
        <v>1495</v>
      </c>
      <c r="F1563" s="158" t="s">
        <v>8131</v>
      </c>
      <c r="G1563" s="129">
        <v>9</v>
      </c>
      <c r="H1563" s="144">
        <v>8829409000025</v>
      </c>
      <c r="I1563" s="126" t="s">
        <v>8487</v>
      </c>
    </row>
    <row r="1564" spans="1:9" ht="18">
      <c r="A1564" s="150">
        <v>3957</v>
      </c>
      <c r="B1564" s="129" t="s">
        <v>8488</v>
      </c>
      <c r="C1564" s="129" t="s">
        <v>6181</v>
      </c>
      <c r="D1564" s="158" t="s">
        <v>3</v>
      </c>
      <c r="E1564" s="158" t="s">
        <v>1495</v>
      </c>
      <c r="F1564" s="158" t="s">
        <v>7864</v>
      </c>
      <c r="G1564" s="129">
        <v>9</v>
      </c>
      <c r="H1564" s="144">
        <v>8829409807450</v>
      </c>
      <c r="I1564" s="126" t="s">
        <v>8489</v>
      </c>
    </row>
    <row r="1565" spans="1:9" ht="18">
      <c r="A1565" s="150">
        <v>3958</v>
      </c>
      <c r="B1565" s="129" t="s">
        <v>1444</v>
      </c>
      <c r="C1565" s="129" t="s">
        <v>8490</v>
      </c>
      <c r="D1565" s="158" t="s">
        <v>3</v>
      </c>
      <c r="E1565" s="158" t="s">
        <v>48</v>
      </c>
      <c r="F1565" s="158" t="s">
        <v>8131</v>
      </c>
      <c r="G1565" s="129">
        <v>9</v>
      </c>
      <c r="H1565" s="144">
        <v>8829409776309</v>
      </c>
      <c r="I1565" s="126" t="s">
        <v>8491</v>
      </c>
    </row>
    <row r="1566" spans="1:9" ht="18">
      <c r="A1566" s="150">
        <v>3959</v>
      </c>
      <c r="B1566" s="129" t="s">
        <v>7116</v>
      </c>
      <c r="C1566" s="129" t="s">
        <v>1448</v>
      </c>
      <c r="D1566" s="158" t="s">
        <v>4</v>
      </c>
      <c r="E1566" s="158" t="s">
        <v>51</v>
      </c>
      <c r="F1566" s="158" t="s">
        <v>8131</v>
      </c>
      <c r="G1566" s="129">
        <v>9</v>
      </c>
      <c r="H1566" s="144">
        <v>8829409778983</v>
      </c>
      <c r="I1566" s="126" t="s">
        <v>8492</v>
      </c>
    </row>
    <row r="1567" spans="1:9" ht="18">
      <c r="A1567" s="150">
        <v>3960</v>
      </c>
      <c r="B1567" s="130" t="s">
        <v>8493</v>
      </c>
      <c r="C1567" s="130" t="s">
        <v>8494</v>
      </c>
      <c r="D1567" s="169" t="s">
        <v>3</v>
      </c>
      <c r="E1567" s="169" t="s">
        <v>48</v>
      </c>
      <c r="F1567" s="169" t="s">
        <v>8131</v>
      </c>
      <c r="G1567" s="130">
        <v>9</v>
      </c>
      <c r="H1567" s="145">
        <v>3736477104</v>
      </c>
      <c r="I1567" s="131" t="s">
        <v>8495</v>
      </c>
    </row>
    <row r="1568" spans="1:9" ht="18">
      <c r="A1568" s="150">
        <v>3961</v>
      </c>
      <c r="B1568" s="130" t="s">
        <v>8496</v>
      </c>
      <c r="C1568" s="130" t="s">
        <v>8497</v>
      </c>
      <c r="D1568" s="169" t="s">
        <v>4</v>
      </c>
      <c r="E1568" s="169" t="s">
        <v>51</v>
      </c>
      <c r="F1568" s="169" t="s">
        <v>8131</v>
      </c>
      <c r="G1568" s="130">
        <v>9</v>
      </c>
      <c r="H1568" s="145">
        <v>8829409776292</v>
      </c>
      <c r="I1568" s="131" t="s">
        <v>8498</v>
      </c>
    </row>
    <row r="1569" spans="1:9" ht="18">
      <c r="A1569" s="150">
        <v>3962</v>
      </c>
      <c r="B1569" s="130" t="s">
        <v>8499</v>
      </c>
      <c r="C1569" s="130" t="s">
        <v>1401</v>
      </c>
      <c r="D1569" s="169" t="s">
        <v>3</v>
      </c>
      <c r="E1569" s="169" t="s">
        <v>48</v>
      </c>
      <c r="F1569" s="169" t="s">
        <v>8131</v>
      </c>
      <c r="G1569" s="130">
        <v>9</v>
      </c>
      <c r="H1569" s="145">
        <v>8829409000014</v>
      </c>
      <c r="I1569" s="131" t="s">
        <v>8500</v>
      </c>
    </row>
    <row r="1570" spans="1:9" ht="18">
      <c r="A1570" s="150">
        <v>3963</v>
      </c>
      <c r="B1570" s="130" t="s">
        <v>1381</v>
      </c>
      <c r="C1570" s="130" t="s">
        <v>8501</v>
      </c>
      <c r="D1570" s="169" t="s">
        <v>4</v>
      </c>
      <c r="E1570" s="169" t="s">
        <v>51</v>
      </c>
      <c r="F1570" s="169" t="s">
        <v>8131</v>
      </c>
      <c r="G1570" s="130">
        <v>9</v>
      </c>
      <c r="H1570" s="145">
        <v>8829407807719</v>
      </c>
      <c r="I1570" s="131" t="s">
        <v>8502</v>
      </c>
    </row>
    <row r="1571" spans="1:9" ht="18">
      <c r="A1571" s="150">
        <v>3964</v>
      </c>
      <c r="B1571" s="125" t="s">
        <v>8503</v>
      </c>
      <c r="C1571" s="125" t="s">
        <v>7029</v>
      </c>
      <c r="D1571" s="158" t="s">
        <v>3</v>
      </c>
      <c r="E1571" s="158" t="s">
        <v>48</v>
      </c>
      <c r="F1571" s="169" t="s">
        <v>8131</v>
      </c>
      <c r="G1571" s="125">
        <v>9</v>
      </c>
      <c r="H1571" s="144">
        <v>8829409778979</v>
      </c>
      <c r="I1571" s="126" t="s">
        <v>8504</v>
      </c>
    </row>
    <row r="1572" spans="1:9" ht="18">
      <c r="A1572" s="150">
        <v>3965</v>
      </c>
      <c r="B1572" s="125" t="s">
        <v>8505</v>
      </c>
      <c r="C1572" s="125" t="s">
        <v>8506</v>
      </c>
      <c r="D1572" s="158" t="s">
        <v>3</v>
      </c>
      <c r="E1572" s="158" t="s">
        <v>48</v>
      </c>
      <c r="F1572" s="169" t="s">
        <v>8131</v>
      </c>
      <c r="G1572" s="125">
        <v>9</v>
      </c>
      <c r="H1572" s="144">
        <v>8829409000007</v>
      </c>
      <c r="I1572" s="126" t="s">
        <v>8507</v>
      </c>
    </row>
    <row r="1573" spans="1:9" ht="18">
      <c r="A1573" s="150">
        <v>3966</v>
      </c>
      <c r="B1573" s="125" t="s">
        <v>8508</v>
      </c>
      <c r="C1573" s="125" t="s">
        <v>8509</v>
      </c>
      <c r="D1573" s="158" t="s">
        <v>3</v>
      </c>
      <c r="E1573" s="158" t="s">
        <v>48</v>
      </c>
      <c r="F1573" s="169" t="s">
        <v>8131</v>
      </c>
      <c r="G1573" s="125">
        <v>9</v>
      </c>
      <c r="H1573" s="144">
        <v>1916138975</v>
      </c>
      <c r="I1573" s="126" t="s">
        <v>8510</v>
      </c>
    </row>
    <row r="1574" spans="1:9" ht="18">
      <c r="A1574" s="150">
        <v>3967</v>
      </c>
      <c r="B1574" s="125" t="s">
        <v>8511</v>
      </c>
      <c r="C1574" s="125" t="s">
        <v>59</v>
      </c>
      <c r="D1574" s="158" t="s">
        <v>4</v>
      </c>
      <c r="E1574" s="158" t="s">
        <v>51</v>
      </c>
      <c r="F1574" s="169" t="s">
        <v>8131</v>
      </c>
      <c r="G1574" s="125">
        <v>9</v>
      </c>
      <c r="H1574" s="144">
        <v>8829409776419</v>
      </c>
      <c r="I1574" s="126" t="s">
        <v>8512</v>
      </c>
    </row>
    <row r="1575" spans="1:9" ht="18">
      <c r="A1575" s="150">
        <v>3968</v>
      </c>
      <c r="B1575" s="125" t="s">
        <v>8513</v>
      </c>
      <c r="C1575" s="125" t="s">
        <v>8514</v>
      </c>
      <c r="D1575" s="158" t="s">
        <v>3</v>
      </c>
      <c r="E1575" s="158" t="s">
        <v>5823</v>
      </c>
      <c r="F1575" s="169" t="s">
        <v>8131</v>
      </c>
      <c r="G1575" s="125">
        <v>9</v>
      </c>
      <c r="H1575" s="144">
        <v>8829409776702</v>
      </c>
      <c r="I1575" s="126" t="s">
        <v>8515</v>
      </c>
    </row>
    <row r="1576" spans="1:9" ht="18">
      <c r="A1576" s="150">
        <v>3969</v>
      </c>
      <c r="B1576" s="125" t="s">
        <v>8518</v>
      </c>
      <c r="C1576" s="125" t="s">
        <v>8516</v>
      </c>
      <c r="D1576" s="158" t="s">
        <v>3</v>
      </c>
      <c r="E1576" s="158" t="s">
        <v>5823</v>
      </c>
      <c r="F1576" s="169" t="s">
        <v>8131</v>
      </c>
      <c r="G1576" s="125">
        <v>9</v>
      </c>
      <c r="H1576" s="144">
        <v>8811140230343</v>
      </c>
      <c r="I1576" s="126" t="s">
        <v>8517</v>
      </c>
    </row>
    <row r="1577" spans="1:9" ht="18">
      <c r="A1577" s="150">
        <v>3970</v>
      </c>
      <c r="B1577" s="125" t="s">
        <v>8519</v>
      </c>
      <c r="C1577" s="125" t="s">
        <v>8490</v>
      </c>
      <c r="D1577" s="158" t="s">
        <v>3</v>
      </c>
      <c r="E1577" s="158" t="s">
        <v>5823</v>
      </c>
      <c r="F1577" s="169" t="s">
        <v>8131</v>
      </c>
      <c r="G1577" s="125">
        <v>9</v>
      </c>
      <c r="H1577" s="144">
        <v>8829409776310</v>
      </c>
      <c r="I1577" s="126" t="s">
        <v>8520</v>
      </c>
    </row>
    <row r="1578" spans="1:9" ht="18">
      <c r="A1578" s="150">
        <v>3971</v>
      </c>
      <c r="B1578" s="125" t="s">
        <v>8521</v>
      </c>
      <c r="C1578" s="125" t="s">
        <v>8522</v>
      </c>
      <c r="D1578" s="158" t="s">
        <v>3</v>
      </c>
      <c r="E1578" s="158" t="s">
        <v>5823</v>
      </c>
      <c r="F1578" s="169" t="s">
        <v>8131</v>
      </c>
      <c r="G1578" s="125">
        <v>9</v>
      </c>
      <c r="H1578" s="144">
        <v>8829409807486</v>
      </c>
      <c r="I1578" s="126" t="s">
        <v>8523</v>
      </c>
    </row>
    <row r="1579" spans="1:9" ht="18">
      <c r="A1579" s="150">
        <v>3972</v>
      </c>
      <c r="B1579" s="125" t="s">
        <v>8524</v>
      </c>
      <c r="C1579" s="125" t="s">
        <v>8525</v>
      </c>
      <c r="D1579" s="158" t="s">
        <v>3</v>
      </c>
      <c r="E1579" s="158" t="s">
        <v>5823</v>
      </c>
      <c r="F1579" s="169" t="s">
        <v>8131</v>
      </c>
      <c r="G1579" s="125">
        <v>9</v>
      </c>
      <c r="H1579" s="144">
        <v>8829409776329</v>
      </c>
      <c r="I1579" s="126" t="s">
        <v>8526</v>
      </c>
    </row>
    <row r="1580" spans="1:9" ht="18">
      <c r="A1580" s="150">
        <v>3973</v>
      </c>
      <c r="B1580" s="125" t="s">
        <v>8527</v>
      </c>
      <c r="C1580" s="125" t="s">
        <v>1507</v>
      </c>
      <c r="D1580" s="158" t="s">
        <v>4</v>
      </c>
      <c r="E1580" s="158" t="s">
        <v>51</v>
      </c>
      <c r="F1580" s="169" t="s">
        <v>8131</v>
      </c>
      <c r="G1580" s="125">
        <v>9</v>
      </c>
      <c r="H1580" s="144">
        <v>8829409000042</v>
      </c>
      <c r="I1580" s="126" t="s">
        <v>8528</v>
      </c>
    </row>
    <row r="1581" spans="1:9" ht="18">
      <c r="A1581" s="150">
        <v>3974</v>
      </c>
      <c r="B1581" s="125" t="s">
        <v>8529</v>
      </c>
      <c r="C1581" s="125" t="s">
        <v>58</v>
      </c>
      <c r="D1581" s="158" t="s">
        <v>4</v>
      </c>
      <c r="E1581" s="158" t="s">
        <v>51</v>
      </c>
      <c r="F1581" s="169" t="s">
        <v>8131</v>
      </c>
      <c r="G1581" s="125">
        <v>9</v>
      </c>
      <c r="H1581" s="144">
        <v>8829409776287</v>
      </c>
      <c r="I1581" s="126" t="s">
        <v>8530</v>
      </c>
    </row>
    <row r="1582" spans="1:9" ht="18">
      <c r="A1582" s="150">
        <v>3975</v>
      </c>
      <c r="B1582" s="125" t="s">
        <v>1412</v>
      </c>
      <c r="C1582" s="125" t="s">
        <v>6978</v>
      </c>
      <c r="D1582" s="158" t="s">
        <v>3</v>
      </c>
      <c r="E1582" s="158" t="s">
        <v>5823</v>
      </c>
      <c r="F1582" s="169" t="s">
        <v>8131</v>
      </c>
      <c r="G1582" s="125">
        <v>9</v>
      </c>
      <c r="H1582" s="144">
        <v>2386630418</v>
      </c>
      <c r="I1582" s="126" t="s">
        <v>8531</v>
      </c>
    </row>
    <row r="1583" spans="1:9" ht="18">
      <c r="A1583" s="150">
        <v>3976</v>
      </c>
      <c r="B1583" s="125" t="s">
        <v>8532</v>
      </c>
      <c r="C1583" s="125" t="s">
        <v>191</v>
      </c>
      <c r="D1583" s="158" t="s">
        <v>3</v>
      </c>
      <c r="E1583" s="158" t="s">
        <v>5823</v>
      </c>
      <c r="F1583" s="169" t="s">
        <v>8131</v>
      </c>
      <c r="G1583" s="125">
        <v>9</v>
      </c>
      <c r="H1583" s="144">
        <v>8829409807442</v>
      </c>
      <c r="I1583" s="126" t="s">
        <v>8533</v>
      </c>
    </row>
    <row r="1584" spans="1:9" ht="18">
      <c r="A1584" s="150">
        <v>3977</v>
      </c>
      <c r="B1584" s="125" t="s">
        <v>6181</v>
      </c>
      <c r="C1584" s="125" t="s">
        <v>174</v>
      </c>
      <c r="D1584" s="158" t="s">
        <v>3</v>
      </c>
      <c r="E1584" s="158" t="s">
        <v>5823</v>
      </c>
      <c r="F1584" s="158" t="s">
        <v>112</v>
      </c>
      <c r="G1584" s="125">
        <v>3</v>
      </c>
      <c r="H1584" s="144">
        <v>8829403755043</v>
      </c>
      <c r="I1584" s="126" t="s">
        <v>8534</v>
      </c>
    </row>
    <row r="1585" spans="1:9" ht="18">
      <c r="A1585" s="150">
        <v>3978</v>
      </c>
      <c r="B1585" s="125" t="s">
        <v>8535</v>
      </c>
      <c r="C1585" s="125" t="s">
        <v>8536</v>
      </c>
      <c r="D1585" s="158" t="s">
        <v>4</v>
      </c>
      <c r="E1585" s="158" t="s">
        <v>51</v>
      </c>
      <c r="F1585" s="158" t="s">
        <v>8131</v>
      </c>
      <c r="G1585" s="125">
        <v>9</v>
      </c>
      <c r="H1585" s="144">
        <v>8829409776249</v>
      </c>
      <c r="I1585" s="126" t="s">
        <v>8537</v>
      </c>
    </row>
    <row r="1586" spans="1:9" ht="18">
      <c r="A1586" s="150">
        <v>3979</v>
      </c>
      <c r="B1586" s="125" t="s">
        <v>8538</v>
      </c>
      <c r="C1586" s="125" t="s">
        <v>8539</v>
      </c>
      <c r="D1586" s="158" t="s">
        <v>4</v>
      </c>
      <c r="E1586" s="158" t="s">
        <v>51</v>
      </c>
      <c r="F1586" s="158" t="s">
        <v>8131</v>
      </c>
      <c r="G1586" s="125">
        <v>9</v>
      </c>
      <c r="H1586" s="144">
        <v>8829409776263</v>
      </c>
      <c r="I1586" s="126" t="s">
        <v>8540</v>
      </c>
    </row>
    <row r="1587" spans="1:9" ht="18">
      <c r="A1587" s="150">
        <v>3980</v>
      </c>
      <c r="B1587" s="125" t="s">
        <v>1467</v>
      </c>
      <c r="C1587" s="125" t="s">
        <v>8541</v>
      </c>
      <c r="D1587" s="158" t="s">
        <v>3</v>
      </c>
      <c r="E1587" s="158" t="s">
        <v>48</v>
      </c>
      <c r="F1587" s="158" t="s">
        <v>8131</v>
      </c>
      <c r="G1587" s="125">
        <v>9</v>
      </c>
      <c r="H1587" s="144">
        <v>8829409776258</v>
      </c>
      <c r="I1587" s="126" t="s">
        <v>8542</v>
      </c>
    </row>
    <row r="1588" spans="1:9" ht="18">
      <c r="A1588" s="150">
        <v>3981</v>
      </c>
      <c r="B1588" s="125" t="s">
        <v>8543</v>
      </c>
      <c r="C1588" s="125" t="s">
        <v>1467</v>
      </c>
      <c r="D1588" s="158" t="s">
        <v>3</v>
      </c>
      <c r="E1588" s="158" t="s">
        <v>48</v>
      </c>
      <c r="F1588" s="158" t="s">
        <v>8131</v>
      </c>
      <c r="G1588" s="125">
        <v>9</v>
      </c>
      <c r="H1588" s="144">
        <v>8829409807447</v>
      </c>
      <c r="I1588" s="126" t="s">
        <v>8544</v>
      </c>
    </row>
    <row r="1589" spans="1:9" ht="18">
      <c r="A1589" s="150">
        <v>3982</v>
      </c>
      <c r="B1589" s="125" t="s">
        <v>8545</v>
      </c>
      <c r="C1589" s="125" t="s">
        <v>8546</v>
      </c>
      <c r="D1589" s="158" t="s">
        <v>4</v>
      </c>
      <c r="E1589" s="158" t="s">
        <v>51</v>
      </c>
      <c r="F1589" s="158" t="s">
        <v>8131</v>
      </c>
      <c r="G1589" s="125">
        <v>9</v>
      </c>
      <c r="H1589" s="144">
        <v>8829409776382</v>
      </c>
      <c r="I1589" s="126" t="s">
        <v>8547</v>
      </c>
    </row>
    <row r="1590" spans="1:9" ht="18">
      <c r="A1590" s="150">
        <v>3983</v>
      </c>
      <c r="B1590" s="125" t="s">
        <v>6271</v>
      </c>
      <c r="C1590" s="125" t="s">
        <v>82</v>
      </c>
      <c r="D1590" s="158" t="s">
        <v>3</v>
      </c>
      <c r="E1590" s="158" t="s">
        <v>48</v>
      </c>
      <c r="F1590" s="158" t="s">
        <v>8131</v>
      </c>
      <c r="G1590" s="125">
        <v>9</v>
      </c>
      <c r="H1590" s="144">
        <v>8829409776236</v>
      </c>
      <c r="I1590" s="126" t="s">
        <v>8548</v>
      </c>
    </row>
    <row r="1591" spans="1:9" ht="18">
      <c r="A1591" s="150">
        <v>3984</v>
      </c>
      <c r="B1591" s="125" t="s">
        <v>7037</v>
      </c>
      <c r="C1591" s="125" t="s">
        <v>56</v>
      </c>
      <c r="D1591" s="158" t="s">
        <v>3</v>
      </c>
      <c r="E1591" s="158" t="s">
        <v>48</v>
      </c>
      <c r="F1591" s="158" t="s">
        <v>8131</v>
      </c>
      <c r="G1591" s="125">
        <v>9</v>
      </c>
      <c r="H1591" s="144">
        <v>8829409776398</v>
      </c>
      <c r="I1591" s="126" t="s">
        <v>8549</v>
      </c>
    </row>
    <row r="1592" spans="1:9" ht="18">
      <c r="A1592" s="150">
        <v>3985</v>
      </c>
      <c r="B1592" s="125" t="s">
        <v>8550</v>
      </c>
      <c r="C1592" s="125" t="s">
        <v>8551</v>
      </c>
      <c r="D1592" s="158" t="s">
        <v>3</v>
      </c>
      <c r="E1592" s="158" t="s">
        <v>5823</v>
      </c>
      <c r="F1592" s="158" t="s">
        <v>8131</v>
      </c>
      <c r="G1592" s="125">
        <v>9</v>
      </c>
      <c r="H1592" s="144">
        <v>8829409000018</v>
      </c>
      <c r="I1592" s="126" t="s">
        <v>8552</v>
      </c>
    </row>
    <row r="1593" spans="1:9" ht="18">
      <c r="A1593" s="150">
        <v>3986</v>
      </c>
      <c r="B1593" s="125" t="s">
        <v>8553</v>
      </c>
      <c r="C1593" s="125" t="s">
        <v>8554</v>
      </c>
      <c r="D1593" s="158" t="s">
        <v>4</v>
      </c>
      <c r="E1593" s="158" t="s">
        <v>51</v>
      </c>
      <c r="F1593" s="158" t="s">
        <v>7747</v>
      </c>
      <c r="G1593" s="125">
        <v>7</v>
      </c>
      <c r="H1593" s="144">
        <v>8829407770990</v>
      </c>
      <c r="I1593" s="126" t="s">
        <v>8555</v>
      </c>
    </row>
    <row r="1594" spans="1:9" ht="18">
      <c r="A1594" s="150">
        <v>3987</v>
      </c>
      <c r="B1594" s="125" t="s">
        <v>293</v>
      </c>
      <c r="C1594" s="125" t="s">
        <v>8556</v>
      </c>
      <c r="D1594" s="158" t="s">
        <v>3</v>
      </c>
      <c r="E1594" s="158" t="s">
        <v>5823</v>
      </c>
      <c r="F1594" s="158" t="s">
        <v>7747</v>
      </c>
      <c r="G1594" s="125">
        <v>7</v>
      </c>
      <c r="H1594" s="144">
        <v>8829407770999</v>
      </c>
      <c r="I1594" s="126" t="s">
        <v>8555</v>
      </c>
    </row>
    <row r="1595" spans="1:9" ht="18">
      <c r="A1595" s="150">
        <v>3988</v>
      </c>
      <c r="B1595" s="125" t="s">
        <v>8557</v>
      </c>
      <c r="C1595" s="125" t="s">
        <v>8558</v>
      </c>
      <c r="D1595" s="158" t="s">
        <v>4</v>
      </c>
      <c r="E1595" s="158" t="s">
        <v>51</v>
      </c>
      <c r="F1595" s="158" t="s">
        <v>7747</v>
      </c>
      <c r="G1595" s="125">
        <v>7</v>
      </c>
      <c r="H1595" s="144">
        <v>5105543101</v>
      </c>
      <c r="I1595" s="126" t="s">
        <v>8559</v>
      </c>
    </row>
    <row r="1596" spans="1:9" ht="18">
      <c r="A1596" s="150">
        <v>3989</v>
      </c>
      <c r="B1596" s="125" t="s">
        <v>8560</v>
      </c>
      <c r="C1596" s="125" t="s">
        <v>8561</v>
      </c>
      <c r="D1596" s="158" t="s">
        <v>4</v>
      </c>
      <c r="E1596" s="158" t="s">
        <v>51</v>
      </c>
      <c r="F1596" s="158" t="s">
        <v>7747</v>
      </c>
      <c r="G1596" s="125">
        <v>7</v>
      </c>
      <c r="H1596" s="144">
        <v>8819487735551</v>
      </c>
      <c r="I1596" s="126" t="s">
        <v>8562</v>
      </c>
    </row>
    <row r="1597" spans="1:9" ht="18">
      <c r="A1597" s="150">
        <v>3990</v>
      </c>
      <c r="B1597" s="125" t="s">
        <v>7267</v>
      </c>
      <c r="C1597" s="125" t="s">
        <v>8563</v>
      </c>
      <c r="D1597" s="158" t="s">
        <v>3</v>
      </c>
      <c r="E1597" s="158" t="s">
        <v>5823</v>
      </c>
      <c r="F1597" s="158" t="s">
        <v>7747</v>
      </c>
      <c r="G1597" s="125">
        <v>7</v>
      </c>
      <c r="H1597" s="144">
        <v>8829407771000</v>
      </c>
      <c r="I1597" s="126" t="s">
        <v>8564</v>
      </c>
    </row>
    <row r="1598" spans="1:9" ht="18">
      <c r="A1598" s="150">
        <v>3991</v>
      </c>
      <c r="B1598" s="125" t="s">
        <v>8565</v>
      </c>
      <c r="C1598" s="125" t="s">
        <v>1494</v>
      </c>
      <c r="D1598" s="158" t="s">
        <v>4</v>
      </c>
      <c r="E1598" s="158" t="s">
        <v>51</v>
      </c>
      <c r="F1598" s="158" t="s">
        <v>7747</v>
      </c>
      <c r="G1598" s="125">
        <v>7</v>
      </c>
      <c r="H1598" s="144">
        <v>8829409807481</v>
      </c>
      <c r="I1598" s="126" t="s">
        <v>8566</v>
      </c>
    </row>
    <row r="1599" spans="1:9" ht="18">
      <c r="A1599" s="150">
        <v>3992</v>
      </c>
      <c r="B1599" s="125" t="s">
        <v>8567</v>
      </c>
      <c r="C1599" s="125" t="s">
        <v>8568</v>
      </c>
      <c r="D1599" s="158" t="s">
        <v>4</v>
      </c>
      <c r="E1599" s="158" t="s">
        <v>51</v>
      </c>
      <c r="F1599" s="158" t="s">
        <v>7747</v>
      </c>
      <c r="G1599" s="125">
        <v>7</v>
      </c>
      <c r="H1599" s="144">
        <v>8829407770989</v>
      </c>
      <c r="I1599" s="126" t="s">
        <v>8569</v>
      </c>
    </row>
    <row r="1600" spans="1:9" ht="18">
      <c r="A1600" s="150">
        <v>3993</v>
      </c>
      <c r="B1600" s="125" t="s">
        <v>8570</v>
      </c>
      <c r="C1600" s="125" t="s">
        <v>8571</v>
      </c>
      <c r="D1600" s="158" t="s">
        <v>3</v>
      </c>
      <c r="E1600" s="158" t="s">
        <v>5823</v>
      </c>
      <c r="F1600" s="158" t="s">
        <v>7747</v>
      </c>
      <c r="G1600" s="125">
        <v>7</v>
      </c>
      <c r="H1600" s="144">
        <v>8829407770576</v>
      </c>
      <c r="I1600" s="126" t="s">
        <v>8572</v>
      </c>
    </row>
    <row r="1601" spans="1:9" ht="18">
      <c r="A1601" s="150">
        <v>3994</v>
      </c>
      <c r="B1601" s="125" t="s">
        <v>8573</v>
      </c>
      <c r="C1601" s="125" t="s">
        <v>8574</v>
      </c>
      <c r="D1601" s="158" t="s">
        <v>3</v>
      </c>
      <c r="E1601" s="158" t="s">
        <v>5823</v>
      </c>
      <c r="F1601" s="158" t="s">
        <v>7747</v>
      </c>
      <c r="G1601" s="125">
        <v>7</v>
      </c>
      <c r="H1601" s="144">
        <v>8829407771025</v>
      </c>
      <c r="I1601" s="126" t="s">
        <v>8575</v>
      </c>
    </row>
    <row r="1602" spans="1:9" ht="18">
      <c r="A1602" s="150">
        <v>3995</v>
      </c>
      <c r="B1602" s="125" t="s">
        <v>154</v>
      </c>
      <c r="C1602" s="125" t="s">
        <v>107</v>
      </c>
      <c r="D1602" s="158" t="s">
        <v>3</v>
      </c>
      <c r="E1602" s="158" t="s">
        <v>5823</v>
      </c>
      <c r="F1602" s="158" t="s">
        <v>7747</v>
      </c>
      <c r="G1602" s="125">
        <v>7</v>
      </c>
      <c r="H1602" s="144">
        <v>8829407771141</v>
      </c>
      <c r="I1602" s="126" t="s">
        <v>8576</v>
      </c>
    </row>
    <row r="1603" spans="1:9" ht="18">
      <c r="A1603" s="150">
        <v>3996</v>
      </c>
      <c r="B1603" s="125" t="s">
        <v>8577</v>
      </c>
      <c r="C1603" s="125" t="s">
        <v>8578</v>
      </c>
      <c r="D1603" s="158" t="s">
        <v>3</v>
      </c>
      <c r="E1603" s="158" t="s">
        <v>8579</v>
      </c>
      <c r="F1603" s="158" t="s">
        <v>7747</v>
      </c>
      <c r="G1603" s="125">
        <v>7</v>
      </c>
      <c r="H1603" s="144">
        <v>5557782553</v>
      </c>
      <c r="I1603" s="126" t="s">
        <v>8580</v>
      </c>
    </row>
    <row r="1604" spans="1:9" ht="18">
      <c r="A1604" s="150">
        <v>3997</v>
      </c>
      <c r="B1604" s="125" t="s">
        <v>8581</v>
      </c>
      <c r="C1604" s="125" t="s">
        <v>8582</v>
      </c>
      <c r="D1604" s="158" t="s">
        <v>4</v>
      </c>
      <c r="E1604" s="158" t="s">
        <v>51</v>
      </c>
      <c r="F1604" s="158" t="s">
        <v>7747</v>
      </c>
      <c r="G1604" s="125">
        <v>7</v>
      </c>
      <c r="H1604" s="144">
        <v>8829407000009</v>
      </c>
      <c r="I1604" s="126" t="s">
        <v>8583</v>
      </c>
    </row>
    <row r="1605" spans="1:9" ht="18">
      <c r="A1605" s="150">
        <v>3998</v>
      </c>
      <c r="B1605" s="125" t="s">
        <v>8584</v>
      </c>
      <c r="C1605" s="125" t="s">
        <v>8585</v>
      </c>
      <c r="D1605" s="158" t="s">
        <v>3</v>
      </c>
      <c r="E1605" s="158" t="s">
        <v>5823</v>
      </c>
      <c r="F1605" s="158" t="s">
        <v>7747</v>
      </c>
      <c r="G1605" s="125">
        <v>7</v>
      </c>
      <c r="H1605" s="144">
        <v>8829407778023</v>
      </c>
      <c r="I1605" s="126" t="s">
        <v>8586</v>
      </c>
    </row>
    <row r="1606" spans="1:9" ht="18">
      <c r="A1606" s="150">
        <v>3999</v>
      </c>
      <c r="B1606" s="125" t="s">
        <v>8587</v>
      </c>
      <c r="C1606" s="125" t="s">
        <v>8588</v>
      </c>
      <c r="D1606" s="158" t="s">
        <v>3</v>
      </c>
      <c r="E1606" s="158" t="s">
        <v>8579</v>
      </c>
      <c r="F1606" s="158" t="s">
        <v>7747</v>
      </c>
      <c r="G1606" s="125">
        <v>7</v>
      </c>
      <c r="H1606" s="144">
        <v>8829407771011</v>
      </c>
      <c r="I1606" s="126" t="s">
        <v>8589</v>
      </c>
    </row>
    <row r="1607" spans="1:9" ht="18">
      <c r="A1607" s="150">
        <v>4000</v>
      </c>
      <c r="B1607" s="125" t="s">
        <v>8590</v>
      </c>
      <c r="C1607" s="125" t="s">
        <v>8591</v>
      </c>
      <c r="D1607" s="158" t="s">
        <v>4</v>
      </c>
      <c r="E1607" s="158" t="s">
        <v>8579</v>
      </c>
      <c r="F1607" s="158" t="s">
        <v>7747</v>
      </c>
      <c r="G1607" s="125">
        <v>7</v>
      </c>
      <c r="H1607" s="144">
        <v>8829407771029</v>
      </c>
      <c r="I1607" s="126" t="s">
        <v>8592</v>
      </c>
    </row>
    <row r="1608" spans="1:9" ht="18">
      <c r="A1608" s="150">
        <v>4001</v>
      </c>
      <c r="B1608" s="125" t="s">
        <v>8593</v>
      </c>
      <c r="C1608" s="125" t="s">
        <v>1386</v>
      </c>
      <c r="D1608" s="158" t="s">
        <v>4</v>
      </c>
      <c r="E1608" s="158" t="s">
        <v>51</v>
      </c>
      <c r="F1608" s="158" t="s">
        <v>7747</v>
      </c>
      <c r="G1608" s="125">
        <v>7</v>
      </c>
      <c r="H1608" s="144">
        <v>8829403754171</v>
      </c>
      <c r="I1608" s="126" t="s">
        <v>8594</v>
      </c>
    </row>
    <row r="1609" spans="1:9" ht="18">
      <c r="A1609" s="150">
        <v>4002</v>
      </c>
      <c r="B1609" s="125" t="s">
        <v>8595</v>
      </c>
      <c r="C1609" s="125" t="s">
        <v>8596</v>
      </c>
      <c r="D1609" s="158" t="s">
        <v>4</v>
      </c>
      <c r="E1609" s="158" t="s">
        <v>51</v>
      </c>
      <c r="F1609" s="158" t="s">
        <v>7747</v>
      </c>
      <c r="G1609" s="125">
        <v>7</v>
      </c>
      <c r="H1609" s="144">
        <v>8829407770970</v>
      </c>
      <c r="I1609" s="126" t="s">
        <v>8597</v>
      </c>
    </row>
    <row r="1610" spans="1:9" ht="18">
      <c r="A1610" s="150">
        <v>4003</v>
      </c>
      <c r="B1610" s="125" t="s">
        <v>1384</v>
      </c>
      <c r="C1610" s="125" t="s">
        <v>7756</v>
      </c>
      <c r="D1610" s="158" t="s">
        <v>3</v>
      </c>
      <c r="E1610" s="158" t="s">
        <v>1495</v>
      </c>
      <c r="F1610" s="158" t="s">
        <v>7747</v>
      </c>
      <c r="G1610" s="125">
        <v>7</v>
      </c>
      <c r="H1610" s="144">
        <v>8829407000039</v>
      </c>
      <c r="I1610" s="126" t="s">
        <v>8598</v>
      </c>
    </row>
    <row r="1611" spans="1:9" ht="18">
      <c r="A1611" s="150">
        <v>4004</v>
      </c>
      <c r="B1611" s="125" t="s">
        <v>8599</v>
      </c>
      <c r="C1611" s="125" t="s">
        <v>8600</v>
      </c>
      <c r="D1611" s="158" t="s">
        <v>3</v>
      </c>
      <c r="E1611" s="158" t="s">
        <v>1495</v>
      </c>
      <c r="F1611" s="158" t="s">
        <v>7747</v>
      </c>
      <c r="G1611" s="125">
        <v>7</v>
      </c>
      <c r="H1611" s="144">
        <v>8829407770984</v>
      </c>
      <c r="I1611" s="126" t="s">
        <v>8601</v>
      </c>
    </row>
    <row r="1612" spans="1:9" ht="18">
      <c r="A1612" s="150">
        <v>4005</v>
      </c>
      <c r="B1612" s="125" t="s">
        <v>6963</v>
      </c>
      <c r="C1612" s="125" t="s">
        <v>1451</v>
      </c>
      <c r="D1612" s="158" t="s">
        <v>3</v>
      </c>
      <c r="E1612" s="158" t="s">
        <v>1495</v>
      </c>
      <c r="F1612" s="158" t="s">
        <v>7747</v>
      </c>
      <c r="G1612" s="125">
        <v>7</v>
      </c>
      <c r="H1612" s="144">
        <v>8829407000058</v>
      </c>
      <c r="I1612" s="126" t="s">
        <v>8602</v>
      </c>
    </row>
    <row r="1613" spans="1:9" ht="18">
      <c r="A1613" s="150">
        <v>4006</v>
      </c>
      <c r="B1613" s="125" t="s">
        <v>272</v>
      </c>
      <c r="C1613" s="125" t="s">
        <v>8603</v>
      </c>
      <c r="D1613" s="158" t="s">
        <v>3</v>
      </c>
      <c r="E1613" s="158" t="s">
        <v>5823</v>
      </c>
      <c r="F1613" s="158" t="s">
        <v>7747</v>
      </c>
      <c r="G1613" s="125">
        <v>7</v>
      </c>
      <c r="H1613" s="144">
        <v>8829407778110</v>
      </c>
      <c r="I1613" s="126" t="s">
        <v>8604</v>
      </c>
    </row>
    <row r="1614" spans="1:9" ht="18">
      <c r="A1614" s="150">
        <v>4007</v>
      </c>
      <c r="B1614" s="125" t="s">
        <v>8605</v>
      </c>
      <c r="C1614" s="125" t="s">
        <v>6496</v>
      </c>
      <c r="D1614" s="158" t="s">
        <v>4</v>
      </c>
      <c r="E1614" s="158" t="s">
        <v>51</v>
      </c>
      <c r="F1614" s="158" t="s">
        <v>7747</v>
      </c>
      <c r="G1614" s="125">
        <v>7</v>
      </c>
      <c r="H1614" s="144">
        <v>8829407770940</v>
      </c>
      <c r="I1614" s="126" t="s">
        <v>8606</v>
      </c>
    </row>
    <row r="1615" spans="1:9" ht="18">
      <c r="A1615" s="150">
        <v>4008</v>
      </c>
      <c r="B1615" s="125" t="s">
        <v>165</v>
      </c>
      <c r="C1615" s="125" t="s">
        <v>8607</v>
      </c>
      <c r="D1615" s="158" t="s">
        <v>3</v>
      </c>
      <c r="E1615" s="158" t="s">
        <v>1495</v>
      </c>
      <c r="F1615" s="158" t="s">
        <v>7747</v>
      </c>
      <c r="G1615" s="125">
        <v>7</v>
      </c>
      <c r="H1615" s="144">
        <v>8829407771366</v>
      </c>
      <c r="I1615" s="126" t="s">
        <v>8608</v>
      </c>
    </row>
    <row r="1616" spans="1:9" ht="18">
      <c r="A1616" s="150">
        <v>4009</v>
      </c>
      <c r="B1616" s="125" t="s">
        <v>8609</v>
      </c>
      <c r="C1616" s="125" t="s">
        <v>189</v>
      </c>
      <c r="D1616" s="158" t="s">
        <v>3</v>
      </c>
      <c r="E1616" s="158" t="s">
        <v>48</v>
      </c>
      <c r="F1616" s="158" t="s">
        <v>7747</v>
      </c>
      <c r="G1616" s="125">
        <v>7</v>
      </c>
      <c r="H1616" s="144">
        <v>882940700002</v>
      </c>
      <c r="I1616" s="126" t="s">
        <v>8610</v>
      </c>
    </row>
    <row r="1617" spans="1:9" ht="18">
      <c r="A1617" s="150">
        <v>4010</v>
      </c>
      <c r="B1617" s="125" t="s">
        <v>8496</v>
      </c>
      <c r="C1617" s="125" t="s">
        <v>8611</v>
      </c>
      <c r="D1617" s="158" t="s">
        <v>4</v>
      </c>
      <c r="E1617" s="158" t="s">
        <v>51</v>
      </c>
      <c r="F1617" s="158" t="s">
        <v>7747</v>
      </c>
      <c r="G1617" s="125">
        <v>7</v>
      </c>
      <c r="H1617" s="144">
        <v>8829407807712</v>
      </c>
      <c r="I1617" s="126" t="s">
        <v>8612</v>
      </c>
    </row>
    <row r="1618" spans="1:9" ht="18">
      <c r="A1618" s="150">
        <v>4011</v>
      </c>
      <c r="B1618" s="125" t="s">
        <v>6904</v>
      </c>
      <c r="C1618" s="125" t="s">
        <v>8613</v>
      </c>
      <c r="D1618" s="158" t="s">
        <v>4</v>
      </c>
      <c r="E1618" s="158" t="s">
        <v>51</v>
      </c>
      <c r="F1618" s="158" t="s">
        <v>7747</v>
      </c>
      <c r="G1618" s="125">
        <v>7</v>
      </c>
      <c r="H1618" s="144">
        <v>7612277915386</v>
      </c>
      <c r="I1618" s="126" t="s">
        <v>8614</v>
      </c>
    </row>
    <row r="1619" spans="1:9" ht="18">
      <c r="A1619" s="150">
        <v>4012</v>
      </c>
      <c r="B1619" s="125" t="s">
        <v>8615</v>
      </c>
      <c r="C1619" s="125" t="s">
        <v>8616</v>
      </c>
      <c r="D1619" s="158" t="s">
        <v>3</v>
      </c>
      <c r="E1619" s="158" t="s">
        <v>48</v>
      </c>
      <c r="F1619" s="158" t="s">
        <v>7747</v>
      </c>
      <c r="G1619" s="125">
        <v>7</v>
      </c>
      <c r="H1619" s="144">
        <v>8829407000060</v>
      </c>
      <c r="I1619" s="126" t="s">
        <v>8617</v>
      </c>
    </row>
    <row r="1620" spans="1:9" ht="18">
      <c r="A1620" s="150">
        <v>4013</v>
      </c>
      <c r="B1620" s="125" t="s">
        <v>8618</v>
      </c>
      <c r="C1620" s="125" t="s">
        <v>8619</v>
      </c>
      <c r="D1620" s="158" t="s">
        <v>4</v>
      </c>
      <c r="E1620" s="158" t="s">
        <v>51</v>
      </c>
      <c r="F1620" s="158" t="s">
        <v>7747</v>
      </c>
      <c r="G1620" s="125">
        <v>7</v>
      </c>
      <c r="H1620" s="144">
        <v>8829407771080</v>
      </c>
      <c r="I1620" s="126" t="s">
        <v>8620</v>
      </c>
    </row>
    <row r="1621" spans="1:9" ht="18">
      <c r="A1621" s="150">
        <v>4014</v>
      </c>
      <c r="B1621" s="125" t="s">
        <v>8621</v>
      </c>
      <c r="C1621" s="125" t="s">
        <v>7790</v>
      </c>
      <c r="D1621" s="158" t="s">
        <v>3</v>
      </c>
      <c r="E1621" s="158" t="s">
        <v>48</v>
      </c>
      <c r="F1621" s="158" t="s">
        <v>7747</v>
      </c>
      <c r="G1621" s="125">
        <v>7</v>
      </c>
      <c r="H1621" s="144">
        <v>3299277628</v>
      </c>
      <c r="I1621" s="126" t="s">
        <v>8622</v>
      </c>
    </row>
    <row r="1622" spans="1:9" ht="18">
      <c r="A1622" s="150">
        <v>4015</v>
      </c>
      <c r="B1622" s="125" t="s">
        <v>8623</v>
      </c>
      <c r="C1622" s="125" t="s">
        <v>8624</v>
      </c>
      <c r="D1622" s="158" t="s">
        <v>4</v>
      </c>
      <c r="E1622" s="158" t="s">
        <v>51</v>
      </c>
      <c r="F1622" s="158" t="s">
        <v>7747</v>
      </c>
      <c r="G1622" s="125">
        <v>7</v>
      </c>
      <c r="H1622" s="144">
        <v>8829407771005</v>
      </c>
      <c r="I1622" s="126" t="s">
        <v>8625</v>
      </c>
    </row>
    <row r="1623" spans="1:9" ht="18">
      <c r="A1623" s="150">
        <v>4016</v>
      </c>
      <c r="B1623" s="125" t="s">
        <v>8626</v>
      </c>
      <c r="C1623" s="125" t="s">
        <v>8627</v>
      </c>
      <c r="D1623" s="158" t="s">
        <v>3</v>
      </c>
      <c r="E1623" s="158" t="s">
        <v>48</v>
      </c>
      <c r="F1623" s="158" t="s">
        <v>7747</v>
      </c>
      <c r="G1623" s="125">
        <v>7</v>
      </c>
      <c r="H1623" s="144">
        <v>5985924694</v>
      </c>
      <c r="I1623" s="126" t="s">
        <v>8628</v>
      </c>
    </row>
    <row r="1624" spans="1:9" ht="18">
      <c r="A1624" s="150">
        <v>4017</v>
      </c>
      <c r="B1624" s="125" t="s">
        <v>291</v>
      </c>
      <c r="C1624" s="125" t="s">
        <v>8629</v>
      </c>
      <c r="D1624" s="158" t="s">
        <v>3</v>
      </c>
      <c r="E1624" s="158" t="s">
        <v>48</v>
      </c>
      <c r="F1624" s="158" t="s">
        <v>7747</v>
      </c>
      <c r="G1624" s="125">
        <v>7</v>
      </c>
      <c r="H1624" s="144">
        <v>8829407770929</v>
      </c>
      <c r="I1624" s="126" t="s">
        <v>8630</v>
      </c>
    </row>
    <row r="1625" spans="1:9" ht="18">
      <c r="A1625" s="150">
        <v>4018</v>
      </c>
      <c r="B1625" s="125" t="s">
        <v>8631</v>
      </c>
      <c r="C1625" s="125" t="s">
        <v>8632</v>
      </c>
      <c r="D1625" s="158" t="s">
        <v>4</v>
      </c>
      <c r="E1625" s="158" t="s">
        <v>51</v>
      </c>
      <c r="F1625" s="158" t="s">
        <v>7747</v>
      </c>
      <c r="G1625" s="125">
        <v>7</v>
      </c>
      <c r="H1625" s="144">
        <v>8829407771223</v>
      </c>
      <c r="I1625" s="126" t="s">
        <v>8633</v>
      </c>
    </row>
    <row r="1626" spans="1:9" ht="18">
      <c r="A1626" s="150">
        <v>4019</v>
      </c>
      <c r="B1626" s="125" t="s">
        <v>8634</v>
      </c>
      <c r="C1626" s="125" t="s">
        <v>1463</v>
      </c>
      <c r="D1626" s="158" t="s">
        <v>4</v>
      </c>
      <c r="E1626" s="158" t="s">
        <v>51</v>
      </c>
      <c r="F1626" s="158" t="s">
        <v>7747</v>
      </c>
      <c r="G1626" s="125">
        <v>7</v>
      </c>
      <c r="H1626" s="144">
        <v>8819494629344</v>
      </c>
      <c r="I1626" s="126" t="s">
        <v>8635</v>
      </c>
    </row>
    <row r="1627" spans="1:9" ht="18">
      <c r="A1627" s="150">
        <v>4020</v>
      </c>
      <c r="B1627" s="125" t="s">
        <v>7836</v>
      </c>
      <c r="C1627" s="125" t="s">
        <v>8636</v>
      </c>
      <c r="D1627" s="158" t="s">
        <v>3</v>
      </c>
      <c r="E1627" s="158" t="s">
        <v>48</v>
      </c>
      <c r="F1627" s="158" t="s">
        <v>7747</v>
      </c>
      <c r="G1627" s="125">
        <v>7</v>
      </c>
      <c r="H1627" s="144">
        <v>8829407770587</v>
      </c>
      <c r="I1627" s="126" t="s">
        <v>8637</v>
      </c>
    </row>
    <row r="1628" spans="1:9" ht="18">
      <c r="A1628" s="150">
        <v>4021</v>
      </c>
      <c r="B1628" s="125" t="s">
        <v>8638</v>
      </c>
      <c r="C1628" s="125" t="s">
        <v>291</v>
      </c>
      <c r="D1628" s="158" t="s">
        <v>4</v>
      </c>
      <c r="E1628" s="158" t="s">
        <v>51</v>
      </c>
      <c r="F1628" s="158" t="s">
        <v>7747</v>
      </c>
      <c r="G1628" s="125">
        <v>7</v>
      </c>
      <c r="H1628" s="144">
        <v>8829407778080</v>
      </c>
      <c r="I1628" s="126" t="s">
        <v>8639</v>
      </c>
    </row>
    <row r="1629" spans="1:9" ht="18">
      <c r="A1629" s="150">
        <v>4022</v>
      </c>
      <c r="B1629" s="125" t="s">
        <v>7789</v>
      </c>
      <c r="C1629" s="125" t="s">
        <v>974</v>
      </c>
      <c r="D1629" s="158" t="s">
        <v>3</v>
      </c>
      <c r="E1629" s="158" t="s">
        <v>323</v>
      </c>
      <c r="F1629" s="158" t="s">
        <v>7747</v>
      </c>
      <c r="G1629" s="125">
        <v>7</v>
      </c>
      <c r="H1629" s="144">
        <v>8829407771148</v>
      </c>
      <c r="I1629" s="126" t="s">
        <v>8640</v>
      </c>
    </row>
    <row r="1630" spans="1:9" ht="18">
      <c r="A1630" s="150">
        <v>4023</v>
      </c>
      <c r="B1630" s="125" t="s">
        <v>6563</v>
      </c>
      <c r="C1630" s="125" t="s">
        <v>93</v>
      </c>
      <c r="D1630" s="158" t="s">
        <v>4</v>
      </c>
      <c r="E1630" s="158" t="s">
        <v>51</v>
      </c>
      <c r="F1630" s="158" t="s">
        <v>7747</v>
      </c>
      <c r="G1630" s="125">
        <v>7</v>
      </c>
      <c r="H1630" s="144">
        <v>8829407771078</v>
      </c>
      <c r="I1630" s="126" t="s">
        <v>8641</v>
      </c>
    </row>
    <row r="1631" spans="1:9" ht="18">
      <c r="A1631" s="150">
        <v>4024</v>
      </c>
      <c r="B1631" s="125" t="s">
        <v>979</v>
      </c>
      <c r="C1631" s="125" t="s">
        <v>8642</v>
      </c>
      <c r="D1631" s="158" t="s">
        <v>3</v>
      </c>
      <c r="E1631" s="158" t="s">
        <v>48</v>
      </c>
      <c r="F1631" s="158" t="s">
        <v>7747</v>
      </c>
      <c r="G1631" s="125">
        <v>7</v>
      </c>
      <c r="H1631" s="144">
        <v>8829407771096</v>
      </c>
      <c r="I1631" s="126" t="s">
        <v>8643</v>
      </c>
    </row>
    <row r="1632" spans="1:9" ht="18">
      <c r="A1632" s="150">
        <v>4025</v>
      </c>
      <c r="B1632" s="125" t="s">
        <v>8644</v>
      </c>
      <c r="C1632" s="125" t="s">
        <v>8645</v>
      </c>
      <c r="D1632" s="158" t="s">
        <v>4</v>
      </c>
      <c r="E1632" s="158" t="s">
        <v>51</v>
      </c>
      <c r="F1632" s="158" t="s">
        <v>7747</v>
      </c>
      <c r="G1632" s="125">
        <v>7</v>
      </c>
      <c r="H1632" s="144">
        <v>8829403758153</v>
      </c>
      <c r="I1632" s="126" t="s">
        <v>8646</v>
      </c>
    </row>
    <row r="1633" spans="1:9" ht="18">
      <c r="A1633" s="150">
        <v>4026</v>
      </c>
      <c r="B1633" s="125" t="s">
        <v>8647</v>
      </c>
      <c r="C1633" s="125" t="s">
        <v>8648</v>
      </c>
      <c r="D1633" s="158" t="s">
        <v>3</v>
      </c>
      <c r="E1633" s="158" t="s">
        <v>48</v>
      </c>
      <c r="F1633" s="158" t="s">
        <v>7747</v>
      </c>
      <c r="G1633" s="125">
        <v>7</v>
      </c>
      <c r="H1633" s="144">
        <v>8829407771060</v>
      </c>
      <c r="I1633" s="126" t="s">
        <v>8649</v>
      </c>
    </row>
    <row r="1634" spans="1:9" ht="18">
      <c r="A1634" s="150">
        <v>4027</v>
      </c>
      <c r="B1634" s="125" t="s">
        <v>8650</v>
      </c>
      <c r="C1634" s="125" t="s">
        <v>1493</v>
      </c>
      <c r="D1634" s="158" t="s">
        <v>3</v>
      </c>
      <c r="E1634" s="158" t="s">
        <v>48</v>
      </c>
      <c r="F1634" s="158" t="s">
        <v>7747</v>
      </c>
      <c r="G1634" s="125">
        <v>7</v>
      </c>
      <c r="H1634" s="144">
        <v>8829407000002</v>
      </c>
      <c r="I1634" s="126" t="s">
        <v>8651</v>
      </c>
    </row>
    <row r="1635" spans="1:9" ht="18">
      <c r="A1635" s="150">
        <v>4028</v>
      </c>
      <c r="B1635" s="125" t="s">
        <v>8605</v>
      </c>
      <c r="C1635" s="125" t="s">
        <v>667</v>
      </c>
      <c r="D1635" s="158" t="s">
        <v>4</v>
      </c>
      <c r="E1635" s="158" t="s">
        <v>51</v>
      </c>
      <c r="F1635" s="158" t="s">
        <v>7747</v>
      </c>
      <c r="G1635" s="125">
        <v>7</v>
      </c>
      <c r="H1635" s="144">
        <v>8829407771266</v>
      </c>
      <c r="I1635" s="126" t="s">
        <v>8652</v>
      </c>
    </row>
    <row r="1636" spans="1:9" ht="18">
      <c r="A1636" s="150">
        <v>4029</v>
      </c>
      <c r="B1636" s="125" t="s">
        <v>8653</v>
      </c>
      <c r="C1636" s="125" t="s">
        <v>860</v>
      </c>
      <c r="D1636" s="158" t="s">
        <v>4</v>
      </c>
      <c r="E1636" s="158" t="s">
        <v>51</v>
      </c>
      <c r="F1636" s="158" t="s">
        <v>7747</v>
      </c>
      <c r="G1636" s="125">
        <v>7</v>
      </c>
      <c r="H1636" s="144">
        <v>8829407771333</v>
      </c>
      <c r="I1636" s="126" t="s">
        <v>8654</v>
      </c>
    </row>
    <row r="1637" spans="1:9" ht="18">
      <c r="A1637" s="150">
        <v>4030</v>
      </c>
      <c r="B1637" s="125" t="s">
        <v>8655</v>
      </c>
      <c r="C1637" s="125" t="s">
        <v>8656</v>
      </c>
      <c r="D1637" s="158" t="s">
        <v>4</v>
      </c>
      <c r="E1637" s="158" t="s">
        <v>51</v>
      </c>
      <c r="F1637" s="158" t="s">
        <v>7747</v>
      </c>
      <c r="G1637" s="125">
        <v>7</v>
      </c>
      <c r="H1637" s="144">
        <v>8829407770553</v>
      </c>
      <c r="I1637" s="126" t="s">
        <v>8657</v>
      </c>
    </row>
    <row r="1638" spans="1:9" ht="18">
      <c r="A1638" s="150">
        <v>4031</v>
      </c>
      <c r="B1638" s="125" t="s">
        <v>8658</v>
      </c>
      <c r="C1638" s="125" t="s">
        <v>240</v>
      </c>
      <c r="D1638" s="158" t="s">
        <v>4</v>
      </c>
      <c r="E1638" s="158" t="s">
        <v>51</v>
      </c>
      <c r="F1638" s="158" t="s">
        <v>7747</v>
      </c>
      <c r="G1638" s="125">
        <v>7</v>
      </c>
      <c r="H1638" s="144">
        <v>8829407778070</v>
      </c>
      <c r="I1638" s="126" t="s">
        <v>8659</v>
      </c>
    </row>
    <row r="1639" spans="1:9" ht="18">
      <c r="A1639" s="150">
        <v>4032</v>
      </c>
      <c r="B1639" s="125" t="s">
        <v>8660</v>
      </c>
      <c r="C1639" s="125" t="s">
        <v>8661</v>
      </c>
      <c r="D1639" s="158" t="s">
        <v>4</v>
      </c>
      <c r="E1639" s="158" t="s">
        <v>51</v>
      </c>
      <c r="F1639" s="158" t="s">
        <v>7747</v>
      </c>
      <c r="G1639" s="125">
        <v>7</v>
      </c>
      <c r="H1639" s="144">
        <v>8829407778041</v>
      </c>
      <c r="I1639" s="126" t="s">
        <v>8662</v>
      </c>
    </row>
    <row r="1640" spans="1:9" ht="18">
      <c r="A1640" s="150">
        <v>4033</v>
      </c>
      <c r="B1640" s="125" t="s">
        <v>8663</v>
      </c>
      <c r="C1640" s="125" t="s">
        <v>8664</v>
      </c>
      <c r="D1640" s="158" t="s">
        <v>3</v>
      </c>
      <c r="E1640" s="158" t="s">
        <v>8579</v>
      </c>
      <c r="F1640" s="158" t="s">
        <v>7747</v>
      </c>
      <c r="G1640" s="125">
        <v>7</v>
      </c>
      <c r="H1640" s="144">
        <v>8829407778139</v>
      </c>
      <c r="I1640" s="126" t="s">
        <v>8665</v>
      </c>
    </row>
    <row r="1641" spans="1:9" ht="18">
      <c r="A1641" s="150">
        <v>4034</v>
      </c>
      <c r="B1641" s="125" t="s">
        <v>8666</v>
      </c>
      <c r="C1641" s="125" t="s">
        <v>8667</v>
      </c>
      <c r="D1641" s="158" t="s">
        <v>4</v>
      </c>
      <c r="E1641" s="158" t="s">
        <v>51</v>
      </c>
      <c r="F1641" s="158" t="s">
        <v>7747</v>
      </c>
      <c r="G1641" s="125">
        <v>7</v>
      </c>
      <c r="H1641" s="144">
        <v>8829407770567</v>
      </c>
      <c r="I1641" s="126" t="s">
        <v>8668</v>
      </c>
    </row>
    <row r="1642" spans="1:9" ht="18">
      <c r="A1642" s="150">
        <v>4035</v>
      </c>
      <c r="B1642" s="125" t="s">
        <v>8669</v>
      </c>
      <c r="C1642" s="125" t="s">
        <v>6927</v>
      </c>
      <c r="D1642" s="158" t="s">
        <v>3</v>
      </c>
      <c r="E1642" s="158" t="s">
        <v>1495</v>
      </c>
      <c r="F1642" s="158" t="s">
        <v>7747</v>
      </c>
      <c r="G1642" s="125">
        <v>7</v>
      </c>
      <c r="H1642" s="144">
        <v>8829407778003</v>
      </c>
      <c r="I1642" s="126" t="s">
        <v>8657</v>
      </c>
    </row>
    <row r="1643" spans="1:9" ht="18">
      <c r="A1643" s="150">
        <v>4036</v>
      </c>
      <c r="B1643" s="125" t="s">
        <v>8670</v>
      </c>
      <c r="C1643" s="125" t="s">
        <v>8671</v>
      </c>
      <c r="D1643" s="158" t="s">
        <v>3</v>
      </c>
      <c r="E1643" s="158" t="s">
        <v>1495</v>
      </c>
      <c r="F1643" s="158" t="s">
        <v>248</v>
      </c>
      <c r="G1643" s="125">
        <v>7</v>
      </c>
      <c r="H1643" s="144">
        <v>8829407770713</v>
      </c>
      <c r="I1643" s="126" t="s">
        <v>8672</v>
      </c>
    </row>
    <row r="1644" spans="1:9" ht="18">
      <c r="A1644" s="150">
        <v>4037</v>
      </c>
      <c r="B1644" s="125" t="s">
        <v>8673</v>
      </c>
      <c r="C1644" s="125" t="s">
        <v>165</v>
      </c>
      <c r="D1644" s="158" t="s">
        <v>3</v>
      </c>
      <c r="E1644" s="158" t="s">
        <v>48</v>
      </c>
      <c r="F1644" s="158" t="s">
        <v>248</v>
      </c>
      <c r="G1644" s="125">
        <v>7</v>
      </c>
      <c r="H1644" s="144">
        <v>8829407770692</v>
      </c>
      <c r="I1644" s="126" t="s">
        <v>8672</v>
      </c>
    </row>
    <row r="1645" spans="1:9" ht="18">
      <c r="A1645" s="150">
        <v>4038</v>
      </c>
      <c r="B1645" s="125" t="s">
        <v>8674</v>
      </c>
      <c r="C1645" s="125" t="s">
        <v>8675</v>
      </c>
      <c r="D1645" s="158" t="s">
        <v>3</v>
      </c>
      <c r="E1645" s="158" t="s">
        <v>48</v>
      </c>
      <c r="F1645" s="158" t="s">
        <v>248</v>
      </c>
      <c r="G1645" s="125">
        <v>7</v>
      </c>
      <c r="H1645" s="144">
        <v>8829409776718</v>
      </c>
      <c r="I1645" s="126"/>
    </row>
    <row r="1646" spans="1:9" ht="18">
      <c r="A1646" s="150">
        <v>4039</v>
      </c>
      <c r="B1646" s="125" t="s">
        <v>6401</v>
      </c>
      <c r="C1646" s="125" t="s">
        <v>5699</v>
      </c>
      <c r="D1646" s="158" t="s">
        <v>3</v>
      </c>
      <c r="E1646" s="158" t="s">
        <v>48</v>
      </c>
      <c r="F1646" s="158" t="s">
        <v>248</v>
      </c>
      <c r="G1646" s="125">
        <v>7</v>
      </c>
      <c r="H1646" s="144">
        <v>9153536116</v>
      </c>
      <c r="I1646" s="126"/>
    </row>
    <row r="1647" spans="1:9" ht="18">
      <c r="A1647" s="150">
        <v>4040</v>
      </c>
      <c r="B1647" s="125" t="s">
        <v>8676</v>
      </c>
      <c r="C1647" s="125" t="s">
        <v>6870</v>
      </c>
      <c r="D1647" s="158" t="s">
        <v>4</v>
      </c>
      <c r="E1647" s="158" t="s">
        <v>51</v>
      </c>
      <c r="F1647" s="158" t="s">
        <v>8677</v>
      </c>
      <c r="G1647" s="125">
        <v>9</v>
      </c>
      <c r="H1647" s="144">
        <v>8829409778589</v>
      </c>
      <c r="I1647" s="126"/>
    </row>
    <row r="1648" spans="1:9" ht="18">
      <c r="A1648" s="150">
        <v>4041</v>
      </c>
      <c r="B1648" s="125" t="s">
        <v>8678</v>
      </c>
      <c r="C1648" s="125" t="s">
        <v>1396</v>
      </c>
      <c r="D1648" s="158" t="s">
        <v>3</v>
      </c>
      <c r="E1648" s="158" t="s">
        <v>48</v>
      </c>
      <c r="F1648" s="158" t="s">
        <v>248</v>
      </c>
      <c r="G1648" s="125">
        <v>7</v>
      </c>
      <c r="H1648" s="144">
        <v>8829407770682</v>
      </c>
      <c r="I1648" s="126"/>
    </row>
    <row r="1649" spans="1:9" ht="18">
      <c r="A1649" s="150">
        <v>4042</v>
      </c>
      <c r="B1649" s="125" t="s">
        <v>8679</v>
      </c>
      <c r="C1649" s="125" t="s">
        <v>8680</v>
      </c>
      <c r="D1649" s="158" t="s">
        <v>3</v>
      </c>
      <c r="E1649" s="158" t="s">
        <v>5823</v>
      </c>
      <c r="F1649" s="158" t="s">
        <v>248</v>
      </c>
      <c r="G1649" s="125">
        <v>7</v>
      </c>
      <c r="H1649" s="144">
        <v>8829409776661</v>
      </c>
      <c r="I1649" s="126" t="s">
        <v>8681</v>
      </c>
    </row>
    <row r="1650" spans="1:9" ht="18">
      <c r="A1650" s="150">
        <v>4043</v>
      </c>
      <c r="B1650" s="125" t="s">
        <v>8682</v>
      </c>
      <c r="C1650" s="125" t="s">
        <v>8683</v>
      </c>
      <c r="D1650" s="158" t="s">
        <v>3</v>
      </c>
      <c r="E1650" s="158" t="s">
        <v>5823</v>
      </c>
      <c r="F1650" s="158" t="s">
        <v>248</v>
      </c>
      <c r="G1650" s="125">
        <v>7</v>
      </c>
      <c r="H1650" s="144">
        <v>8829409000005</v>
      </c>
      <c r="I1650" s="126"/>
    </row>
    <row r="1651" spans="1:9" ht="18">
      <c r="A1651" s="150">
        <v>4044</v>
      </c>
      <c r="B1651" s="125" t="s">
        <v>8684</v>
      </c>
      <c r="C1651" s="125" t="s">
        <v>8685</v>
      </c>
      <c r="D1651" s="158" t="s">
        <v>3</v>
      </c>
      <c r="E1651" s="158" t="s">
        <v>5823</v>
      </c>
      <c r="F1651" s="158" t="s">
        <v>248</v>
      </c>
      <c r="G1651" s="125">
        <v>7</v>
      </c>
      <c r="H1651" s="144">
        <v>8829409776628</v>
      </c>
      <c r="I1651" s="126"/>
    </row>
    <row r="1652" spans="1:9" ht="18">
      <c r="A1652" s="150">
        <v>4045</v>
      </c>
      <c r="B1652" s="125" t="s">
        <v>1500</v>
      </c>
      <c r="C1652" s="125" t="s">
        <v>5711</v>
      </c>
      <c r="D1652" s="158" t="s">
        <v>3</v>
      </c>
      <c r="E1652" s="158" t="s">
        <v>5823</v>
      </c>
      <c r="F1652" s="158" t="s">
        <v>248</v>
      </c>
      <c r="G1652" s="125">
        <v>7</v>
      </c>
      <c r="H1652" s="144">
        <v>8829409000008</v>
      </c>
      <c r="I1652" s="126"/>
    </row>
    <row r="1653" spans="1:9" ht="18">
      <c r="A1653" s="150">
        <v>4046</v>
      </c>
      <c r="B1653" s="125" t="s">
        <v>8686</v>
      </c>
      <c r="C1653" s="125" t="s">
        <v>1409</v>
      </c>
      <c r="D1653" s="158" t="s">
        <v>3</v>
      </c>
      <c r="E1653" s="158" t="s">
        <v>5823</v>
      </c>
      <c r="F1653" s="158" t="s">
        <v>248</v>
      </c>
      <c r="G1653" s="125">
        <v>7</v>
      </c>
      <c r="H1653" s="144">
        <v>8829409000033</v>
      </c>
      <c r="I1653" s="126"/>
    </row>
    <row r="1654" spans="1:9" ht="18">
      <c r="A1654" s="150">
        <v>4047</v>
      </c>
      <c r="B1654" s="125" t="s">
        <v>8687</v>
      </c>
      <c r="C1654" s="125" t="s">
        <v>1396</v>
      </c>
      <c r="D1654" s="158" t="s">
        <v>3</v>
      </c>
      <c r="E1654" s="158" t="s">
        <v>5823</v>
      </c>
      <c r="F1654" s="158" t="s">
        <v>248</v>
      </c>
      <c r="G1654" s="125">
        <v>7</v>
      </c>
      <c r="H1654" s="144">
        <v>8829409000007</v>
      </c>
      <c r="I1654" s="126"/>
    </row>
    <row r="1655" spans="1:9" ht="18">
      <c r="A1655" s="150">
        <v>4048</v>
      </c>
      <c r="B1655" s="125" t="s">
        <v>8688</v>
      </c>
      <c r="C1655" s="125"/>
      <c r="D1655" s="158" t="s">
        <v>3</v>
      </c>
      <c r="E1655" s="158" t="s">
        <v>66</v>
      </c>
      <c r="F1655" s="158" t="s">
        <v>248</v>
      </c>
      <c r="G1655" s="125">
        <v>7</v>
      </c>
      <c r="H1655" s="144">
        <v>8829407770791</v>
      </c>
      <c r="I1655" s="126"/>
    </row>
    <row r="1656" spans="1:9" ht="18">
      <c r="A1656" s="150">
        <v>4049</v>
      </c>
      <c r="B1656" s="125" t="s">
        <v>8689</v>
      </c>
      <c r="C1656" s="125" t="s">
        <v>8690</v>
      </c>
      <c r="D1656" s="158" t="s">
        <v>3</v>
      </c>
      <c r="E1656" s="158" t="s">
        <v>66</v>
      </c>
      <c r="F1656" s="158" t="s">
        <v>248</v>
      </c>
      <c r="G1656" s="125">
        <v>7</v>
      </c>
      <c r="H1656" s="144">
        <v>8829407000009</v>
      </c>
      <c r="I1656" s="126"/>
    </row>
    <row r="1657" spans="1:9" ht="18">
      <c r="A1657" s="150">
        <v>4050</v>
      </c>
      <c r="B1657" s="125" t="s">
        <v>8448</v>
      </c>
      <c r="C1657" s="125" t="s">
        <v>8691</v>
      </c>
      <c r="D1657" s="158" t="s">
        <v>3</v>
      </c>
      <c r="E1657" s="158" t="s">
        <v>66</v>
      </c>
      <c r="F1657" s="158" t="s">
        <v>248</v>
      </c>
      <c r="G1657" s="125">
        <v>7</v>
      </c>
      <c r="H1657" s="144">
        <v>8829409776564</v>
      </c>
      <c r="I1657" s="126"/>
    </row>
    <row r="1658" spans="1:9" ht="18">
      <c r="A1658" s="150">
        <v>4051</v>
      </c>
      <c r="B1658" s="125" t="s">
        <v>8692</v>
      </c>
      <c r="C1658" s="125" t="s">
        <v>8690</v>
      </c>
      <c r="D1658" s="158" t="s">
        <v>3</v>
      </c>
      <c r="E1658" s="158" t="s">
        <v>66</v>
      </c>
      <c r="F1658" s="158" t="s">
        <v>248</v>
      </c>
      <c r="G1658" s="125">
        <v>7</v>
      </c>
      <c r="H1658" s="144">
        <v>8829407770633</v>
      </c>
      <c r="I1658" s="126"/>
    </row>
    <row r="1659" spans="1:9" ht="18">
      <c r="A1659" s="150">
        <v>4052</v>
      </c>
      <c r="B1659" s="125" t="s">
        <v>8693</v>
      </c>
      <c r="C1659" s="125" t="s">
        <v>8694</v>
      </c>
      <c r="D1659" s="158" t="s">
        <v>3</v>
      </c>
      <c r="E1659" s="158" t="s">
        <v>66</v>
      </c>
      <c r="F1659" s="158" t="s">
        <v>248</v>
      </c>
      <c r="G1659" s="125">
        <v>7</v>
      </c>
      <c r="H1659" s="144">
        <v>8829409778967</v>
      </c>
      <c r="I1659" s="126"/>
    </row>
    <row r="1660" spans="1:9" ht="18">
      <c r="A1660" s="150">
        <v>4053</v>
      </c>
      <c r="B1660" s="125" t="s">
        <v>8695</v>
      </c>
      <c r="C1660" s="125" t="s">
        <v>6753</v>
      </c>
      <c r="D1660" s="158" t="s">
        <v>3</v>
      </c>
      <c r="E1660" s="158" t="s">
        <v>66</v>
      </c>
      <c r="F1660" s="158" t="s">
        <v>248</v>
      </c>
      <c r="G1660" s="125">
        <v>7</v>
      </c>
      <c r="H1660" s="144">
        <v>8829407807587</v>
      </c>
      <c r="I1660" s="126"/>
    </row>
    <row r="1661" spans="1:9" ht="18">
      <c r="A1661" s="150">
        <v>4054</v>
      </c>
      <c r="B1661" s="125" t="s">
        <v>8696</v>
      </c>
      <c r="C1661" s="125" t="s">
        <v>8697</v>
      </c>
      <c r="D1661" s="158" t="s">
        <v>3</v>
      </c>
      <c r="E1661" s="158" t="s">
        <v>66</v>
      </c>
      <c r="F1661" s="158" t="s">
        <v>248</v>
      </c>
      <c r="G1661" s="125">
        <v>7</v>
      </c>
      <c r="H1661" s="144">
        <v>8829407770695</v>
      </c>
      <c r="I1661" s="126"/>
    </row>
    <row r="1662" spans="1:9" ht="18">
      <c r="A1662" s="150">
        <v>4055</v>
      </c>
      <c r="B1662" s="125" t="s">
        <v>8698</v>
      </c>
      <c r="C1662" s="125" t="s">
        <v>8699</v>
      </c>
      <c r="D1662" s="158" t="s">
        <v>3</v>
      </c>
      <c r="E1662" s="158" t="s">
        <v>66</v>
      </c>
      <c r="F1662" s="158" t="s">
        <v>248</v>
      </c>
      <c r="G1662" s="125">
        <v>7</v>
      </c>
      <c r="H1662" s="144">
        <v>8829407770725</v>
      </c>
      <c r="I1662" s="126"/>
    </row>
    <row r="1663" spans="1:9" ht="18">
      <c r="A1663" s="150">
        <v>4056</v>
      </c>
      <c r="B1663" s="125" t="s">
        <v>8700</v>
      </c>
      <c r="C1663" s="125" t="s">
        <v>90</v>
      </c>
      <c r="D1663" s="158" t="s">
        <v>3</v>
      </c>
      <c r="E1663" s="158" t="s">
        <v>66</v>
      </c>
      <c r="F1663" s="158" t="s">
        <v>248</v>
      </c>
      <c r="G1663" s="125">
        <v>7</v>
      </c>
      <c r="H1663" s="144">
        <v>8829407770715</v>
      </c>
      <c r="I1663" s="126"/>
    </row>
    <row r="1664" spans="1:9" ht="18">
      <c r="A1664" s="150">
        <v>4057</v>
      </c>
      <c r="B1664" s="125" t="s">
        <v>5707</v>
      </c>
      <c r="C1664" s="125" t="s">
        <v>8701</v>
      </c>
      <c r="D1664" s="158" t="s">
        <v>3</v>
      </c>
      <c r="E1664" s="158" t="s">
        <v>66</v>
      </c>
      <c r="F1664" s="158" t="s">
        <v>248</v>
      </c>
      <c r="G1664" s="125">
        <v>7</v>
      </c>
      <c r="H1664" s="144">
        <v>882940700004</v>
      </c>
      <c r="I1664" s="126"/>
    </row>
    <row r="1665" spans="1:9" ht="18">
      <c r="A1665" s="150">
        <v>4058</v>
      </c>
      <c r="B1665" s="125" t="s">
        <v>7081</v>
      </c>
      <c r="C1665" s="125" t="s">
        <v>61</v>
      </c>
      <c r="D1665" s="158" t="s">
        <v>3</v>
      </c>
      <c r="E1665" s="158" t="s">
        <v>66</v>
      </c>
      <c r="F1665" s="158" t="s">
        <v>248</v>
      </c>
      <c r="G1665" s="125">
        <v>7</v>
      </c>
      <c r="H1665" s="144">
        <v>8829409776706</v>
      </c>
      <c r="I1665" s="126"/>
    </row>
    <row r="1666" spans="1:9" ht="18">
      <c r="A1666" s="150">
        <v>4059</v>
      </c>
      <c r="B1666" s="125" t="s">
        <v>979</v>
      </c>
      <c r="C1666" s="125" t="s">
        <v>8702</v>
      </c>
      <c r="D1666" s="158" t="s">
        <v>3</v>
      </c>
      <c r="E1666" s="158" t="s">
        <v>66</v>
      </c>
      <c r="F1666" s="158" t="s">
        <v>248</v>
      </c>
      <c r="G1666" s="125">
        <v>7</v>
      </c>
      <c r="H1666" s="144">
        <v>8829409776723</v>
      </c>
      <c r="I1666" s="126"/>
    </row>
    <row r="1667" spans="1:9" ht="18">
      <c r="A1667" s="150">
        <v>4060</v>
      </c>
      <c r="B1667" s="125" t="s">
        <v>8703</v>
      </c>
      <c r="C1667" s="125" t="s">
        <v>8704</v>
      </c>
      <c r="D1667" s="158" t="s">
        <v>3</v>
      </c>
      <c r="E1667" s="158" t="s">
        <v>66</v>
      </c>
      <c r="F1667" s="158" t="s">
        <v>248</v>
      </c>
      <c r="G1667" s="125">
        <v>7</v>
      </c>
      <c r="H1667" s="144">
        <v>8829407770662</v>
      </c>
      <c r="I1667" s="126"/>
    </row>
    <row r="1668" spans="1:9" ht="18">
      <c r="A1668" s="150">
        <v>4061</v>
      </c>
      <c r="B1668" s="125" t="s">
        <v>8705</v>
      </c>
      <c r="C1668" s="125" t="s">
        <v>264</v>
      </c>
      <c r="D1668" s="158" t="s">
        <v>3</v>
      </c>
      <c r="E1668" s="158" t="s">
        <v>8720</v>
      </c>
      <c r="F1668" s="158" t="s">
        <v>248</v>
      </c>
      <c r="G1668" s="125">
        <v>7</v>
      </c>
      <c r="H1668" s="144">
        <v>8829402762863</v>
      </c>
      <c r="I1668" s="126" t="s">
        <v>8706</v>
      </c>
    </row>
    <row r="1669" spans="1:9" ht="18">
      <c r="A1669" s="150">
        <v>4062</v>
      </c>
      <c r="B1669" s="125" t="s">
        <v>8707</v>
      </c>
      <c r="C1669" s="125" t="s">
        <v>7941</v>
      </c>
      <c r="D1669" s="158" t="s">
        <v>3</v>
      </c>
      <c r="E1669" s="158" t="s">
        <v>8720</v>
      </c>
      <c r="F1669" s="158" t="s">
        <v>248</v>
      </c>
      <c r="G1669" s="125">
        <v>7</v>
      </c>
      <c r="H1669" s="144">
        <v>8819451921401</v>
      </c>
      <c r="I1669" s="126" t="s">
        <v>8708</v>
      </c>
    </row>
    <row r="1670" spans="1:9" ht="18">
      <c r="A1670" s="150">
        <v>4063</v>
      </c>
      <c r="B1670" s="125" t="s">
        <v>8709</v>
      </c>
      <c r="C1670" s="125" t="s">
        <v>8710</v>
      </c>
      <c r="D1670" s="158" t="s">
        <v>3</v>
      </c>
      <c r="E1670" s="158" t="s">
        <v>8720</v>
      </c>
      <c r="F1670" s="158" t="s">
        <v>248</v>
      </c>
      <c r="G1670" s="125">
        <v>7</v>
      </c>
      <c r="H1670" s="144">
        <v>8819494000001</v>
      </c>
      <c r="I1670" s="126" t="s">
        <v>8711</v>
      </c>
    </row>
    <row r="1671" spans="1:9" ht="18">
      <c r="A1671" s="150">
        <v>4064</v>
      </c>
      <c r="B1671" s="125" t="s">
        <v>8712</v>
      </c>
      <c r="C1671" s="125" t="s">
        <v>6232</v>
      </c>
      <c r="D1671" s="158" t="s">
        <v>3</v>
      </c>
      <c r="E1671" s="158" t="s">
        <v>8720</v>
      </c>
      <c r="F1671" s="158" t="s">
        <v>248</v>
      </c>
      <c r="G1671" s="125">
        <v>7</v>
      </c>
      <c r="H1671" s="144">
        <v>8819494748381</v>
      </c>
      <c r="I1671" s="126" t="s">
        <v>8713</v>
      </c>
    </row>
    <row r="1672" spans="1:9" ht="18">
      <c r="A1672" s="150">
        <v>4065</v>
      </c>
      <c r="B1672" s="125" t="s">
        <v>8714</v>
      </c>
      <c r="C1672" s="125" t="s">
        <v>1073</v>
      </c>
      <c r="D1672" s="158" t="s">
        <v>3</v>
      </c>
      <c r="E1672" s="158" t="s">
        <v>8720</v>
      </c>
      <c r="F1672" s="158" t="s">
        <v>248</v>
      </c>
      <c r="G1672" s="125">
        <v>7</v>
      </c>
      <c r="H1672" s="144">
        <v>1015485004</v>
      </c>
      <c r="I1672" s="126" t="s">
        <v>8715</v>
      </c>
    </row>
    <row r="1673" spans="1:9" ht="18">
      <c r="A1673" s="150">
        <v>4066</v>
      </c>
      <c r="B1673" s="125" t="s">
        <v>5661</v>
      </c>
      <c r="C1673" s="125" t="s">
        <v>8716</v>
      </c>
      <c r="D1673" s="158" t="s">
        <v>3</v>
      </c>
      <c r="E1673" s="158" t="s">
        <v>8720</v>
      </c>
      <c r="F1673" s="158" t="s">
        <v>248</v>
      </c>
      <c r="G1673" s="125">
        <v>7</v>
      </c>
      <c r="H1673" s="144">
        <v>8819494000083</v>
      </c>
      <c r="I1673" s="126" t="s">
        <v>8717</v>
      </c>
    </row>
    <row r="1674" spans="1:9" ht="18">
      <c r="A1674" s="150">
        <v>4067</v>
      </c>
      <c r="B1674" s="125" t="s">
        <v>8718</v>
      </c>
      <c r="C1674" s="125" t="s">
        <v>6218</v>
      </c>
      <c r="D1674" s="158" t="s">
        <v>3</v>
      </c>
      <c r="E1674" s="158" t="s">
        <v>8720</v>
      </c>
      <c r="F1674" s="158" t="s">
        <v>248</v>
      </c>
      <c r="G1674" s="125">
        <v>7</v>
      </c>
      <c r="H1674" s="144">
        <v>8829403756417</v>
      </c>
      <c r="I1674" s="126" t="s">
        <v>8719</v>
      </c>
    </row>
    <row r="1675" spans="1:9" ht="18">
      <c r="A1675" s="150">
        <v>4068</v>
      </c>
      <c r="B1675" s="125" t="s">
        <v>6351</v>
      </c>
      <c r="C1675" s="125" t="s">
        <v>299</v>
      </c>
      <c r="D1675" s="158" t="s">
        <v>3</v>
      </c>
      <c r="E1675" s="158" t="s">
        <v>8720</v>
      </c>
      <c r="F1675" s="158" t="s">
        <v>8721</v>
      </c>
      <c r="G1675" s="125">
        <v>4</v>
      </c>
      <c r="H1675" s="144">
        <v>2354028868</v>
      </c>
      <c r="I1675" s="126" t="s">
        <v>8722</v>
      </c>
    </row>
    <row r="1676" spans="1:9" ht="18">
      <c r="A1676" s="150">
        <v>4069</v>
      </c>
      <c r="B1676" s="125" t="s">
        <v>8723</v>
      </c>
      <c r="C1676" s="125" t="s">
        <v>8724</v>
      </c>
      <c r="D1676" s="158" t="s">
        <v>4</v>
      </c>
      <c r="E1676" s="158" t="s">
        <v>51</v>
      </c>
      <c r="F1676" s="158" t="s">
        <v>8721</v>
      </c>
      <c r="G1676" s="125">
        <v>4</v>
      </c>
      <c r="H1676" s="144">
        <v>8829404761094</v>
      </c>
      <c r="I1676" s="126" t="s">
        <v>8725</v>
      </c>
    </row>
    <row r="1677" spans="1:9" ht="18">
      <c r="A1677" s="150">
        <v>4070</v>
      </c>
      <c r="B1677" s="125" t="s">
        <v>8726</v>
      </c>
      <c r="C1677" s="125" t="s">
        <v>219</v>
      </c>
      <c r="D1677" s="158" t="s">
        <v>4</v>
      </c>
      <c r="E1677" s="158" t="s">
        <v>51</v>
      </c>
      <c r="F1677" s="158" t="s">
        <v>8721</v>
      </c>
      <c r="G1677" s="125">
        <v>4</v>
      </c>
      <c r="H1677" s="144">
        <v>7803423214</v>
      </c>
      <c r="I1677" s="126" t="s">
        <v>8727</v>
      </c>
    </row>
    <row r="1678" spans="1:9" ht="18">
      <c r="A1678" s="150">
        <v>4071</v>
      </c>
      <c r="B1678" s="125" t="s">
        <v>8728</v>
      </c>
      <c r="C1678" s="125" t="s">
        <v>8729</v>
      </c>
      <c r="D1678" s="158" t="s">
        <v>4</v>
      </c>
      <c r="E1678" s="158" t="s">
        <v>51</v>
      </c>
      <c r="F1678" s="158" t="s">
        <v>112</v>
      </c>
      <c r="G1678" s="125">
        <v>3</v>
      </c>
      <c r="H1678" s="144">
        <v>8829403755056</v>
      </c>
      <c r="I1678" s="126"/>
    </row>
    <row r="1679" spans="1:9" ht="18">
      <c r="A1679" s="150">
        <v>4072</v>
      </c>
      <c r="B1679" s="125" t="s">
        <v>8730</v>
      </c>
      <c r="C1679" s="125" t="s">
        <v>8731</v>
      </c>
      <c r="D1679" s="158" t="s">
        <v>4</v>
      </c>
      <c r="E1679" s="158" t="s">
        <v>51</v>
      </c>
      <c r="F1679" s="158" t="s">
        <v>8721</v>
      </c>
      <c r="G1679" s="125">
        <v>4</v>
      </c>
      <c r="H1679" s="144">
        <v>1482474481</v>
      </c>
      <c r="I1679" s="126" t="s">
        <v>8732</v>
      </c>
    </row>
    <row r="1680" spans="1:9" ht="18">
      <c r="A1680" s="150">
        <v>4073</v>
      </c>
      <c r="B1680" s="125" t="s">
        <v>8733</v>
      </c>
      <c r="C1680" s="125" t="s">
        <v>8734</v>
      </c>
      <c r="D1680" s="158" t="s">
        <v>4</v>
      </c>
      <c r="E1680" s="158" t="s">
        <v>51</v>
      </c>
      <c r="F1680" s="158" t="s">
        <v>8721</v>
      </c>
      <c r="G1680" s="125">
        <v>4</v>
      </c>
      <c r="H1680" s="144">
        <v>9143583095</v>
      </c>
      <c r="I1680" s="126" t="s">
        <v>8735</v>
      </c>
    </row>
    <row r="1681" spans="1:9" ht="18">
      <c r="A1681" s="150">
        <v>4074</v>
      </c>
      <c r="B1681" s="125" t="s">
        <v>1411</v>
      </c>
      <c r="C1681" s="125" t="s">
        <v>8736</v>
      </c>
      <c r="D1681" s="158" t="s">
        <v>4</v>
      </c>
      <c r="E1681" s="158" t="s">
        <v>51</v>
      </c>
      <c r="F1681" s="158" t="s">
        <v>8721</v>
      </c>
      <c r="G1681" s="125">
        <v>4</v>
      </c>
      <c r="H1681" s="144">
        <v>8829404000004</v>
      </c>
      <c r="I1681" s="126" t="s">
        <v>8737</v>
      </c>
    </row>
    <row r="1682" spans="1:9" ht="18">
      <c r="A1682" s="150">
        <v>4075</v>
      </c>
      <c r="B1682" s="125" t="s">
        <v>8738</v>
      </c>
      <c r="C1682" s="125" t="s">
        <v>7884</v>
      </c>
      <c r="D1682" s="158" t="s">
        <v>4</v>
      </c>
      <c r="E1682" s="158" t="s">
        <v>51</v>
      </c>
      <c r="F1682" s="158" t="s">
        <v>8721</v>
      </c>
      <c r="G1682" s="125">
        <v>4</v>
      </c>
      <c r="H1682" s="144">
        <v>8829404762318</v>
      </c>
      <c r="I1682" s="126" t="s">
        <v>8739</v>
      </c>
    </row>
    <row r="1683" spans="1:9" ht="18">
      <c r="A1683" s="150">
        <v>4076</v>
      </c>
      <c r="B1683" s="125" t="s">
        <v>217</v>
      </c>
      <c r="C1683" s="125" t="s">
        <v>8740</v>
      </c>
      <c r="D1683" s="158" t="s">
        <v>4</v>
      </c>
      <c r="E1683" s="158" t="s">
        <v>51</v>
      </c>
      <c r="F1683" s="158" t="s">
        <v>112</v>
      </c>
      <c r="G1683" s="125">
        <v>3</v>
      </c>
      <c r="H1683" s="144">
        <v>8829403754003</v>
      </c>
      <c r="I1683" s="126" t="s">
        <v>8741</v>
      </c>
    </row>
    <row r="1684" spans="1:9" ht="18">
      <c r="A1684" s="150">
        <v>4077</v>
      </c>
      <c r="B1684" s="125" t="s">
        <v>1407</v>
      </c>
      <c r="C1684" s="125" t="s">
        <v>8742</v>
      </c>
      <c r="D1684" s="158" t="s">
        <v>3</v>
      </c>
      <c r="E1684" s="158" t="s">
        <v>66</v>
      </c>
      <c r="F1684" s="158" t="s">
        <v>6453</v>
      </c>
      <c r="G1684" s="125">
        <v>1</v>
      </c>
      <c r="H1684" s="144">
        <v>88194888084</v>
      </c>
      <c r="I1684" s="126" t="s">
        <v>8743</v>
      </c>
    </row>
    <row r="1685" spans="1:9" ht="18">
      <c r="A1685" s="150">
        <v>4078</v>
      </c>
      <c r="B1685" s="125" t="s">
        <v>8744</v>
      </c>
      <c r="C1685" s="125" t="s">
        <v>8745</v>
      </c>
      <c r="D1685" s="158" t="s">
        <v>4</v>
      </c>
      <c r="E1685" s="158" t="s">
        <v>51</v>
      </c>
      <c r="F1685" s="158" t="s">
        <v>6453</v>
      </c>
      <c r="G1685" s="125">
        <v>1</v>
      </c>
      <c r="H1685" s="144">
        <v>8829401750491</v>
      </c>
      <c r="I1685" s="126" t="s">
        <v>8746</v>
      </c>
    </row>
    <row r="1686" spans="1:9" ht="18">
      <c r="A1686" s="150">
        <v>4079</v>
      </c>
      <c r="B1686" s="125" t="s">
        <v>6081</v>
      </c>
      <c r="C1686" s="125" t="s">
        <v>8747</v>
      </c>
      <c r="D1686" s="158" t="s">
        <v>3</v>
      </c>
      <c r="E1686" s="158" t="s">
        <v>8579</v>
      </c>
      <c r="F1686" s="158" t="s">
        <v>6453</v>
      </c>
      <c r="G1686" s="125">
        <v>1</v>
      </c>
      <c r="H1686" s="144">
        <v>8829401750444</v>
      </c>
      <c r="I1686" s="126" t="s">
        <v>8748</v>
      </c>
    </row>
    <row r="1687" spans="1:9" ht="18">
      <c r="A1687" s="150">
        <v>4080</v>
      </c>
      <c r="B1687" s="125" t="s">
        <v>8749</v>
      </c>
      <c r="C1687" s="125" t="s">
        <v>71</v>
      </c>
      <c r="D1687" s="158" t="s">
        <v>4</v>
      </c>
      <c r="E1687" s="158" t="s">
        <v>51</v>
      </c>
      <c r="F1687" s="158" t="s">
        <v>192</v>
      </c>
      <c r="G1687" s="125">
        <v>6</v>
      </c>
      <c r="H1687" s="144">
        <v>8829406766263</v>
      </c>
      <c r="I1687" s="126" t="s">
        <v>8750</v>
      </c>
    </row>
    <row r="1688" spans="1:9" ht="18">
      <c r="A1688" s="150">
        <v>4081</v>
      </c>
      <c r="B1688" s="125" t="s">
        <v>8751</v>
      </c>
      <c r="C1688" s="125" t="s">
        <v>7430</v>
      </c>
      <c r="D1688" s="158" t="s">
        <v>4</v>
      </c>
      <c r="E1688" s="158" t="s">
        <v>51</v>
      </c>
      <c r="F1688" s="158" t="s">
        <v>8721</v>
      </c>
      <c r="G1688" s="125">
        <v>4</v>
      </c>
      <c r="H1688" s="144">
        <v>8829404761298</v>
      </c>
      <c r="I1688" s="126" t="s">
        <v>8752</v>
      </c>
    </row>
    <row r="1689" spans="1:9" ht="18">
      <c r="A1689" s="150">
        <v>4082</v>
      </c>
      <c r="B1689" s="125" t="s">
        <v>1368</v>
      </c>
      <c r="C1689" s="125" t="s">
        <v>8753</v>
      </c>
      <c r="D1689" s="158" t="s">
        <v>3</v>
      </c>
      <c r="E1689" s="158" t="s">
        <v>5823</v>
      </c>
      <c r="F1689" s="158" t="s">
        <v>8721</v>
      </c>
      <c r="G1689" s="125">
        <v>4</v>
      </c>
      <c r="H1689" s="144">
        <v>8829404760498</v>
      </c>
      <c r="I1689" s="126" t="s">
        <v>8754</v>
      </c>
    </row>
    <row r="1690" spans="1:9" ht="18">
      <c r="A1690" s="150">
        <v>4083</v>
      </c>
      <c r="B1690" s="125" t="s">
        <v>8755</v>
      </c>
      <c r="C1690" s="125" t="s">
        <v>5812</v>
      </c>
      <c r="D1690" s="158" t="s">
        <v>4</v>
      </c>
      <c r="E1690" s="158" t="s">
        <v>51</v>
      </c>
      <c r="F1690" s="158" t="s">
        <v>8721</v>
      </c>
      <c r="G1690" s="125">
        <v>4</v>
      </c>
      <c r="H1690" s="144">
        <v>8829404761300</v>
      </c>
      <c r="I1690" s="126" t="s">
        <v>8756</v>
      </c>
    </row>
    <row r="1691" spans="1:9" ht="18">
      <c r="A1691" s="150">
        <v>4084</v>
      </c>
      <c r="B1691" s="125" t="s">
        <v>55</v>
      </c>
      <c r="C1691" s="125" t="s">
        <v>6017</v>
      </c>
      <c r="D1691" s="158" t="s">
        <v>3</v>
      </c>
      <c r="E1691" s="158" t="s">
        <v>5823</v>
      </c>
      <c r="F1691" s="158" t="s">
        <v>8721</v>
      </c>
      <c r="G1691" s="125">
        <v>4</v>
      </c>
      <c r="H1691" s="144">
        <v>8829404762113</v>
      </c>
      <c r="I1691" s="126" t="s">
        <v>8757</v>
      </c>
    </row>
    <row r="1692" spans="1:9" ht="18">
      <c r="A1692" s="150">
        <v>4085</v>
      </c>
      <c r="B1692" s="125" t="s">
        <v>8758</v>
      </c>
      <c r="C1692" s="125" t="s">
        <v>7878</v>
      </c>
      <c r="D1692" s="158" t="s">
        <v>4</v>
      </c>
      <c r="E1692" s="158" t="s">
        <v>51</v>
      </c>
      <c r="F1692" s="158" t="s">
        <v>8721</v>
      </c>
      <c r="G1692" s="125">
        <v>4</v>
      </c>
      <c r="H1692" s="144">
        <v>8829404761312</v>
      </c>
      <c r="I1692" s="126" t="s">
        <v>8759</v>
      </c>
    </row>
    <row r="1693" spans="1:9" ht="18">
      <c r="A1693" s="150">
        <v>4086</v>
      </c>
      <c r="B1693" s="125" t="s">
        <v>7051</v>
      </c>
      <c r="C1693" s="125" t="s">
        <v>8760</v>
      </c>
      <c r="D1693" s="158" t="s">
        <v>4</v>
      </c>
      <c r="E1693" s="158" t="s">
        <v>51</v>
      </c>
      <c r="F1693" s="158" t="s">
        <v>8721</v>
      </c>
      <c r="G1693" s="125">
        <v>4</v>
      </c>
      <c r="H1693" s="144">
        <v>8829404761675</v>
      </c>
      <c r="I1693" s="126" t="s">
        <v>8761</v>
      </c>
    </row>
    <row r="1694" spans="1:9" ht="18">
      <c r="A1694" s="150">
        <v>4087</v>
      </c>
      <c r="B1694" s="125" t="s">
        <v>8762</v>
      </c>
      <c r="C1694" s="125" t="s">
        <v>8763</v>
      </c>
      <c r="D1694" s="158" t="s">
        <v>4</v>
      </c>
      <c r="E1694" s="158" t="s">
        <v>51</v>
      </c>
      <c r="F1694" s="158" t="s">
        <v>8721</v>
      </c>
      <c r="G1694" s="125">
        <v>4</v>
      </c>
      <c r="H1694" s="144">
        <v>8829404761590</v>
      </c>
      <c r="I1694" s="126" t="s">
        <v>8764</v>
      </c>
    </row>
    <row r="1695" spans="1:9" ht="18">
      <c r="A1695" s="150">
        <v>4088</v>
      </c>
      <c r="B1695" s="125" t="s">
        <v>8765</v>
      </c>
      <c r="C1695" s="125" t="s">
        <v>1384</v>
      </c>
      <c r="D1695" s="158" t="s">
        <v>3</v>
      </c>
      <c r="E1695" s="158" t="s">
        <v>5823</v>
      </c>
      <c r="F1695" s="158" t="s">
        <v>8721</v>
      </c>
      <c r="G1695" s="125">
        <v>4</v>
      </c>
      <c r="H1695" s="144">
        <v>8829404000043</v>
      </c>
      <c r="I1695" s="126" t="s">
        <v>8766</v>
      </c>
    </row>
    <row r="1696" spans="1:9" ht="18">
      <c r="A1696" s="150">
        <v>4089</v>
      </c>
      <c r="B1696" s="125" t="s">
        <v>7807</v>
      </c>
      <c r="C1696" s="125" t="s">
        <v>8767</v>
      </c>
      <c r="D1696" s="158" t="s">
        <v>4</v>
      </c>
      <c r="E1696" s="158" t="s">
        <v>51</v>
      </c>
      <c r="F1696" s="158" t="s">
        <v>112</v>
      </c>
      <c r="G1696" s="125">
        <v>3</v>
      </c>
      <c r="H1696" s="144">
        <v>8829403756798</v>
      </c>
      <c r="I1696" s="126" t="s">
        <v>8768</v>
      </c>
    </row>
    <row r="1697" spans="1:9" ht="18">
      <c r="A1697" s="150">
        <v>4090</v>
      </c>
      <c r="B1697" s="125" t="s">
        <v>8716</v>
      </c>
      <c r="C1697" s="125" t="s">
        <v>974</v>
      </c>
      <c r="D1697" s="158" t="s">
        <v>3</v>
      </c>
      <c r="E1697" s="158" t="s">
        <v>5823</v>
      </c>
      <c r="F1697" s="158" t="s">
        <v>8721</v>
      </c>
      <c r="G1697" s="125">
        <v>4</v>
      </c>
      <c r="H1697" s="144">
        <v>8829404762115</v>
      </c>
      <c r="I1697" s="126" t="s">
        <v>8769</v>
      </c>
    </row>
    <row r="1698" spans="1:9" ht="18">
      <c r="A1698" s="150">
        <v>4091</v>
      </c>
      <c r="B1698" s="125" t="s">
        <v>1151</v>
      </c>
      <c r="C1698" s="125" t="s">
        <v>1452</v>
      </c>
      <c r="D1698" s="158" t="s">
        <v>4</v>
      </c>
      <c r="E1698" s="158" t="s">
        <v>51</v>
      </c>
      <c r="F1698" s="158" t="s">
        <v>112</v>
      </c>
      <c r="G1698" s="125">
        <v>3</v>
      </c>
      <c r="H1698" s="144">
        <v>8829403754107</v>
      </c>
      <c r="I1698" s="126" t="s">
        <v>8770</v>
      </c>
    </row>
    <row r="1699" spans="1:9" ht="18">
      <c r="A1699" s="150">
        <v>4092</v>
      </c>
      <c r="B1699" s="125" t="s">
        <v>8771</v>
      </c>
      <c r="C1699" s="125" t="s">
        <v>1471</v>
      </c>
      <c r="D1699" s="158" t="s">
        <v>4</v>
      </c>
      <c r="E1699" s="158" t="s">
        <v>51</v>
      </c>
      <c r="F1699" s="158" t="s">
        <v>8721</v>
      </c>
      <c r="G1699" s="125">
        <v>4</v>
      </c>
      <c r="H1699" s="144">
        <v>8829404760453</v>
      </c>
      <c r="I1699" s="126"/>
    </row>
    <row r="1700" spans="1:9" ht="18">
      <c r="A1700" s="150">
        <v>4093</v>
      </c>
      <c r="B1700" s="125" t="s">
        <v>8772</v>
      </c>
      <c r="C1700" s="125" t="s">
        <v>8773</v>
      </c>
      <c r="D1700" s="158" t="s">
        <v>3</v>
      </c>
      <c r="E1700" s="158" t="s">
        <v>66</v>
      </c>
      <c r="F1700" s="158" t="s">
        <v>8721</v>
      </c>
      <c r="G1700" s="125">
        <v>4</v>
      </c>
      <c r="H1700" s="144">
        <v>8829404761395</v>
      </c>
      <c r="I1700" s="126" t="s">
        <v>8774</v>
      </c>
    </row>
    <row r="1701" spans="1:9" ht="18">
      <c r="A1701" s="150">
        <v>4094</v>
      </c>
      <c r="B1701" s="125" t="s">
        <v>8775</v>
      </c>
      <c r="C1701" s="125" t="s">
        <v>99</v>
      </c>
      <c r="D1701" s="158" t="s">
        <v>4</v>
      </c>
      <c r="E1701" s="158" t="s">
        <v>51</v>
      </c>
      <c r="F1701" s="158" t="s">
        <v>8721</v>
      </c>
      <c r="G1701" s="125">
        <v>4</v>
      </c>
      <c r="H1701" s="144">
        <v>8829404761953</v>
      </c>
      <c r="I1701" s="126" t="s">
        <v>8776</v>
      </c>
    </row>
    <row r="1702" spans="1:9" ht="18">
      <c r="A1702" s="150">
        <v>4095</v>
      </c>
      <c r="B1702" s="125" t="s">
        <v>8777</v>
      </c>
      <c r="C1702" s="125" t="s">
        <v>1494</v>
      </c>
      <c r="D1702" s="158" t="s">
        <v>4</v>
      </c>
      <c r="E1702" s="158" t="s">
        <v>51</v>
      </c>
      <c r="F1702" s="158" t="s">
        <v>8721</v>
      </c>
      <c r="G1702" s="125">
        <v>4</v>
      </c>
      <c r="H1702" s="144">
        <v>8829404761956</v>
      </c>
      <c r="I1702" s="126" t="s">
        <v>8778</v>
      </c>
    </row>
    <row r="1703" spans="1:9" ht="18">
      <c r="A1703" s="150">
        <v>4096</v>
      </c>
      <c r="B1703" s="125" t="s">
        <v>1374</v>
      </c>
      <c r="C1703" s="125" t="s">
        <v>8779</v>
      </c>
      <c r="D1703" s="158" t="s">
        <v>4</v>
      </c>
      <c r="E1703" s="158" t="s">
        <v>51</v>
      </c>
      <c r="F1703" s="158" t="s">
        <v>8721</v>
      </c>
      <c r="G1703" s="125">
        <v>4</v>
      </c>
      <c r="H1703" s="144">
        <v>8829404762479</v>
      </c>
      <c r="I1703" s="126" t="s">
        <v>8780</v>
      </c>
    </row>
    <row r="1704" spans="1:9" ht="18">
      <c r="A1704" s="150">
        <v>4097</v>
      </c>
      <c r="B1704" s="125" t="s">
        <v>8781</v>
      </c>
      <c r="C1704" s="125" t="s">
        <v>1429</v>
      </c>
      <c r="D1704" s="158" t="s">
        <v>4</v>
      </c>
      <c r="E1704" s="158" t="s">
        <v>51</v>
      </c>
      <c r="F1704" s="158" t="s">
        <v>8721</v>
      </c>
      <c r="G1704" s="125">
        <v>4</v>
      </c>
      <c r="H1704" s="144">
        <v>8829404762908</v>
      </c>
      <c r="I1704" s="126"/>
    </row>
    <row r="1705" spans="1:9" ht="18">
      <c r="A1705" s="150">
        <v>4098</v>
      </c>
      <c r="B1705" s="125" t="s">
        <v>8782</v>
      </c>
      <c r="C1705" s="125" t="s">
        <v>8783</v>
      </c>
      <c r="D1705" s="158" t="s">
        <v>4</v>
      </c>
      <c r="E1705" s="158" t="s">
        <v>51</v>
      </c>
      <c r="F1705" s="158" t="s">
        <v>8721</v>
      </c>
      <c r="G1705" s="125">
        <v>4</v>
      </c>
      <c r="H1705" s="144">
        <v>8829404000033</v>
      </c>
      <c r="I1705" s="126" t="s">
        <v>8784</v>
      </c>
    </row>
    <row r="1706" spans="1:9" ht="18">
      <c r="A1706" s="150">
        <v>4099</v>
      </c>
      <c r="B1706" s="125" t="s">
        <v>5987</v>
      </c>
      <c r="C1706" s="125" t="s">
        <v>8785</v>
      </c>
      <c r="D1706" s="158" t="s">
        <v>4</v>
      </c>
      <c r="E1706" s="158" t="s">
        <v>51</v>
      </c>
      <c r="F1706" s="158" t="s">
        <v>8721</v>
      </c>
      <c r="G1706" s="125">
        <v>4</v>
      </c>
      <c r="H1706" s="144">
        <v>8829404760799</v>
      </c>
      <c r="I1706" s="126" t="s">
        <v>8786</v>
      </c>
    </row>
    <row r="1707" spans="1:9" ht="18">
      <c r="A1707" s="150">
        <v>4100</v>
      </c>
      <c r="B1707" s="125" t="s">
        <v>1409</v>
      </c>
      <c r="C1707" s="125" t="s">
        <v>8787</v>
      </c>
      <c r="D1707" s="158" t="s">
        <v>3</v>
      </c>
      <c r="E1707" s="158" t="s">
        <v>5823</v>
      </c>
      <c r="F1707" s="158" t="s">
        <v>8721</v>
      </c>
      <c r="G1707" s="125">
        <v>4</v>
      </c>
      <c r="H1707" s="144">
        <v>8829404760467</v>
      </c>
      <c r="I1707" s="126" t="s">
        <v>8788</v>
      </c>
    </row>
    <row r="1708" spans="1:9" ht="18">
      <c r="A1708" s="150">
        <v>4101</v>
      </c>
      <c r="B1708" s="125" t="s">
        <v>8789</v>
      </c>
      <c r="C1708" s="125" t="s">
        <v>8790</v>
      </c>
      <c r="D1708" s="158" t="s">
        <v>4</v>
      </c>
      <c r="E1708" s="158" t="s">
        <v>51</v>
      </c>
      <c r="F1708" s="158" t="s">
        <v>8721</v>
      </c>
      <c r="G1708" s="125">
        <v>4</v>
      </c>
      <c r="H1708" s="144">
        <v>8829404760167</v>
      </c>
      <c r="I1708" s="126"/>
    </row>
    <row r="1709" spans="1:9" ht="18">
      <c r="A1709" s="150">
        <v>4102</v>
      </c>
      <c r="B1709" s="125" t="s">
        <v>8792</v>
      </c>
      <c r="C1709" s="125" t="s">
        <v>8793</v>
      </c>
      <c r="D1709" s="158" t="s">
        <v>3</v>
      </c>
      <c r="E1709" s="158" t="s">
        <v>5823</v>
      </c>
      <c r="F1709" s="158" t="s">
        <v>8721</v>
      </c>
      <c r="G1709" s="125">
        <v>4</v>
      </c>
      <c r="H1709" s="144">
        <v>8829404762258</v>
      </c>
      <c r="I1709" s="126" t="s">
        <v>8794</v>
      </c>
    </row>
    <row r="1710" spans="1:9" ht="18">
      <c r="A1710" s="150">
        <v>4103</v>
      </c>
      <c r="B1710" s="125" t="s">
        <v>8795</v>
      </c>
      <c r="C1710" s="125" t="s">
        <v>1409</v>
      </c>
      <c r="D1710" s="158" t="s">
        <v>3</v>
      </c>
      <c r="E1710" s="158" t="s">
        <v>5823</v>
      </c>
      <c r="F1710" s="158" t="s">
        <v>8721</v>
      </c>
      <c r="G1710" s="125">
        <v>4</v>
      </c>
      <c r="H1710" s="144">
        <v>882940400007</v>
      </c>
      <c r="I1710" s="126" t="s">
        <v>8796</v>
      </c>
    </row>
    <row r="1711" spans="1:9" ht="18">
      <c r="A1711" s="150">
        <v>4104</v>
      </c>
      <c r="B1711" s="125" t="s">
        <v>8797</v>
      </c>
      <c r="C1711" s="125" t="s">
        <v>1407</v>
      </c>
      <c r="D1711" s="158" t="s">
        <v>4</v>
      </c>
      <c r="E1711" s="158" t="s">
        <v>51</v>
      </c>
      <c r="F1711" s="158" t="s">
        <v>8721</v>
      </c>
      <c r="G1711" s="125">
        <v>4</v>
      </c>
      <c r="H1711" s="144">
        <v>8829404761440</v>
      </c>
      <c r="I1711" s="126" t="s">
        <v>8798</v>
      </c>
    </row>
    <row r="1712" spans="1:9" ht="18">
      <c r="A1712" s="150">
        <v>4105</v>
      </c>
      <c r="B1712" s="125" t="s">
        <v>8799</v>
      </c>
      <c r="C1712" s="125" t="s">
        <v>8800</v>
      </c>
      <c r="D1712" s="158" t="s">
        <v>3</v>
      </c>
      <c r="E1712" s="158" t="s">
        <v>5823</v>
      </c>
      <c r="F1712" s="158" t="s">
        <v>8721</v>
      </c>
      <c r="G1712" s="125">
        <v>4</v>
      </c>
      <c r="H1712" s="144">
        <v>8829402752898</v>
      </c>
      <c r="I1712" s="126" t="s">
        <v>8801</v>
      </c>
    </row>
    <row r="1713" spans="1:9" ht="18">
      <c r="A1713" s="150">
        <v>4106</v>
      </c>
      <c r="B1713" s="125" t="s">
        <v>8802</v>
      </c>
      <c r="C1713" s="125" t="s">
        <v>1403</v>
      </c>
      <c r="D1713" s="158" t="s">
        <v>4</v>
      </c>
      <c r="E1713" s="158" t="s">
        <v>51</v>
      </c>
      <c r="F1713" s="158" t="s">
        <v>134</v>
      </c>
      <c r="G1713" s="125">
        <v>6</v>
      </c>
      <c r="H1713" s="144">
        <v>2403435536</v>
      </c>
      <c r="I1713" s="126" t="s">
        <v>8803</v>
      </c>
    </row>
    <row r="1714" spans="1:9" ht="18">
      <c r="A1714" s="150">
        <v>4107</v>
      </c>
      <c r="B1714" s="125" t="s">
        <v>8804</v>
      </c>
      <c r="C1714" s="125" t="s">
        <v>8805</v>
      </c>
      <c r="D1714" s="158" t="s">
        <v>4</v>
      </c>
      <c r="E1714" s="158" t="s">
        <v>51</v>
      </c>
      <c r="F1714" s="158" t="s">
        <v>8721</v>
      </c>
      <c r="G1714" s="125">
        <v>4</v>
      </c>
      <c r="H1714" s="144">
        <v>8829404761384</v>
      </c>
      <c r="I1714" s="126" t="s">
        <v>8806</v>
      </c>
    </row>
    <row r="1715" spans="1:9" ht="18">
      <c r="A1715" s="150">
        <v>4108</v>
      </c>
      <c r="B1715" s="125" t="s">
        <v>8807</v>
      </c>
      <c r="C1715" s="125" t="s">
        <v>1401</v>
      </c>
      <c r="D1715" s="158" t="s">
        <v>3</v>
      </c>
      <c r="E1715" s="158" t="s">
        <v>5823</v>
      </c>
      <c r="F1715" s="158" t="s">
        <v>8721</v>
      </c>
      <c r="G1715" s="125">
        <v>4</v>
      </c>
      <c r="H1715" s="144">
        <v>8829404761470</v>
      </c>
      <c r="I1715" s="126"/>
    </row>
    <row r="1716" spans="1:9" ht="18">
      <c r="A1716" s="150">
        <v>4109</v>
      </c>
      <c r="B1716" s="125" t="s">
        <v>1380</v>
      </c>
      <c r="C1716" s="125" t="s">
        <v>8808</v>
      </c>
      <c r="D1716" s="158" t="s">
        <v>4</v>
      </c>
      <c r="E1716" s="158" t="s">
        <v>51</v>
      </c>
      <c r="F1716" s="158" t="s">
        <v>8721</v>
      </c>
      <c r="G1716" s="125">
        <v>4</v>
      </c>
      <c r="H1716" s="144">
        <v>8829404761441</v>
      </c>
      <c r="I1716" s="126" t="s">
        <v>8809</v>
      </c>
    </row>
    <row r="1717" spans="1:9" ht="18">
      <c r="A1717" s="150">
        <v>4110</v>
      </c>
      <c r="B1717" s="125" t="s">
        <v>8810</v>
      </c>
      <c r="C1717" s="125" t="s">
        <v>52</v>
      </c>
      <c r="D1717" s="158" t="s">
        <v>4</v>
      </c>
      <c r="E1717" s="158" t="s">
        <v>51</v>
      </c>
      <c r="F1717" s="158" t="s">
        <v>112</v>
      </c>
      <c r="G1717" s="125">
        <v>3</v>
      </c>
      <c r="H1717" s="144">
        <v>8829403754852</v>
      </c>
      <c r="I1717" s="126" t="s">
        <v>8811</v>
      </c>
    </row>
    <row r="1718" spans="1:9" ht="18">
      <c r="A1718" s="150">
        <v>4111</v>
      </c>
      <c r="B1718" s="125" t="s">
        <v>8812</v>
      </c>
      <c r="C1718" s="125" t="s">
        <v>8813</v>
      </c>
      <c r="D1718" s="158" t="s">
        <v>4</v>
      </c>
      <c r="E1718" s="158" t="s">
        <v>51</v>
      </c>
      <c r="F1718" s="158" t="s">
        <v>8721</v>
      </c>
      <c r="G1718" s="125">
        <v>4</v>
      </c>
      <c r="H1718" s="144">
        <v>8829404761446</v>
      </c>
      <c r="I1718" s="126" t="s">
        <v>8814</v>
      </c>
    </row>
    <row r="1719" spans="1:9" ht="18">
      <c r="A1719" s="150">
        <v>4112</v>
      </c>
      <c r="B1719" s="125" t="s">
        <v>7031</v>
      </c>
      <c r="C1719" s="125" t="s">
        <v>1377</v>
      </c>
      <c r="D1719" s="158" t="s">
        <v>3</v>
      </c>
      <c r="E1719" s="158" t="s">
        <v>1495</v>
      </c>
      <c r="F1719" s="158" t="s">
        <v>112</v>
      </c>
      <c r="G1719" s="125">
        <v>3</v>
      </c>
      <c r="H1719" s="144">
        <v>8829403754748</v>
      </c>
      <c r="I1719" s="126" t="s">
        <v>8815</v>
      </c>
    </row>
    <row r="1720" spans="1:9" ht="18">
      <c r="A1720" s="150">
        <v>4113</v>
      </c>
      <c r="B1720" s="125" t="s">
        <v>8816</v>
      </c>
      <c r="C1720" s="125" t="s">
        <v>8817</v>
      </c>
      <c r="D1720" s="158" t="s">
        <v>3</v>
      </c>
      <c r="E1720" s="158" t="s">
        <v>66</v>
      </c>
      <c r="F1720" s="158" t="s">
        <v>8721</v>
      </c>
      <c r="G1720" s="125">
        <v>4</v>
      </c>
      <c r="H1720" s="144">
        <v>8829404762011</v>
      </c>
      <c r="I1720" s="126" t="s">
        <v>8818</v>
      </c>
    </row>
    <row r="1721" spans="1:9" ht="18">
      <c r="A1721" s="150">
        <v>4114</v>
      </c>
      <c r="B1721" s="125" t="s">
        <v>8819</v>
      </c>
      <c r="C1721" s="125" t="s">
        <v>8820</v>
      </c>
      <c r="D1721" s="158" t="s">
        <v>4</v>
      </c>
      <c r="E1721" s="158" t="s">
        <v>51</v>
      </c>
      <c r="F1721" s="158" t="s">
        <v>8721</v>
      </c>
      <c r="G1721" s="125">
        <v>4</v>
      </c>
      <c r="H1721" s="144">
        <v>8829404762120</v>
      </c>
      <c r="I1721" s="126" t="s">
        <v>8821</v>
      </c>
    </row>
    <row r="1722" spans="1:9" ht="18">
      <c r="A1722" s="150">
        <v>4115</v>
      </c>
      <c r="B1722" s="125" t="s">
        <v>5849</v>
      </c>
      <c r="C1722" s="125" t="s">
        <v>8736</v>
      </c>
      <c r="D1722" s="158" t="s">
        <v>3</v>
      </c>
      <c r="E1722" s="158" t="s">
        <v>1495</v>
      </c>
      <c r="F1722" s="158" t="s">
        <v>8721</v>
      </c>
      <c r="G1722" s="125">
        <v>4</v>
      </c>
      <c r="H1722" s="144">
        <v>8829404762560</v>
      </c>
      <c r="I1722" s="126" t="s">
        <v>8822</v>
      </c>
    </row>
    <row r="1723" spans="1:9" ht="18">
      <c r="A1723" s="150">
        <v>4116</v>
      </c>
      <c r="B1723" s="125" t="s">
        <v>8676</v>
      </c>
      <c r="C1723" s="125" t="s">
        <v>1376</v>
      </c>
      <c r="D1723" s="158" t="s">
        <v>4</v>
      </c>
      <c r="E1723" s="158" t="s">
        <v>51</v>
      </c>
      <c r="F1723" s="158" t="s">
        <v>114</v>
      </c>
      <c r="G1723" s="125">
        <v>1</v>
      </c>
      <c r="H1723" s="144">
        <v>8829401751371</v>
      </c>
      <c r="I1723" s="126" t="s">
        <v>8823</v>
      </c>
    </row>
    <row r="1724" spans="1:9" ht="18">
      <c r="A1724" s="150">
        <v>4117</v>
      </c>
      <c r="B1724" s="125" t="s">
        <v>8824</v>
      </c>
      <c r="C1724" s="125" t="s">
        <v>8825</v>
      </c>
      <c r="D1724" s="158" t="s">
        <v>3</v>
      </c>
      <c r="E1724" s="158" t="s">
        <v>1495</v>
      </c>
      <c r="F1724" s="158" t="s">
        <v>8721</v>
      </c>
      <c r="G1724" s="125">
        <v>4</v>
      </c>
      <c r="H1724" s="144">
        <v>8829404762801</v>
      </c>
      <c r="I1724" s="126" t="s">
        <v>8826</v>
      </c>
    </row>
    <row r="1725" spans="1:9" ht="18">
      <c r="A1725" s="150">
        <v>4118</v>
      </c>
      <c r="B1725" s="125" t="s">
        <v>1413</v>
      </c>
      <c r="C1725" s="125" t="s">
        <v>8827</v>
      </c>
      <c r="D1725" s="158" t="s">
        <v>3</v>
      </c>
      <c r="E1725" s="158" t="s">
        <v>1495</v>
      </c>
      <c r="F1725" s="158" t="s">
        <v>8721</v>
      </c>
      <c r="G1725" s="125">
        <v>4</v>
      </c>
      <c r="H1725" s="144">
        <v>8829404000012</v>
      </c>
      <c r="I1725" s="126" t="s">
        <v>8828</v>
      </c>
    </row>
    <row r="1726" spans="1:9" ht="18">
      <c r="A1726" s="150">
        <v>4119</v>
      </c>
      <c r="B1726" s="125" t="s">
        <v>84</v>
      </c>
      <c r="C1726" s="125" t="s">
        <v>6534</v>
      </c>
      <c r="D1726" s="158" t="s">
        <v>3</v>
      </c>
      <c r="E1726" s="158" t="s">
        <v>1495</v>
      </c>
      <c r="F1726" s="158" t="s">
        <v>8721</v>
      </c>
      <c r="G1726" s="125">
        <v>4</v>
      </c>
      <c r="H1726" s="144">
        <v>1017428747</v>
      </c>
      <c r="I1726" s="126" t="s">
        <v>8829</v>
      </c>
    </row>
    <row r="1727" spans="1:9" ht="18">
      <c r="A1727" s="150">
        <v>4120</v>
      </c>
      <c r="B1727" s="125" t="s">
        <v>8830</v>
      </c>
      <c r="C1727" s="125" t="s">
        <v>8831</v>
      </c>
      <c r="D1727" s="158" t="s">
        <v>3</v>
      </c>
      <c r="E1727" s="158" t="s">
        <v>1495</v>
      </c>
      <c r="F1727" s="158" t="s">
        <v>8721</v>
      </c>
      <c r="G1727" s="125">
        <v>4</v>
      </c>
      <c r="H1727" s="144">
        <v>8829401750681</v>
      </c>
      <c r="I1727" s="126" t="s">
        <v>8832</v>
      </c>
    </row>
    <row r="1728" spans="1:9" ht="18">
      <c r="A1728" s="150">
        <v>4121</v>
      </c>
      <c r="B1728" s="125" t="s">
        <v>8833</v>
      </c>
      <c r="C1728" s="125" t="s">
        <v>8834</v>
      </c>
      <c r="D1728" s="158" t="s">
        <v>4</v>
      </c>
      <c r="E1728" s="158" t="s">
        <v>51</v>
      </c>
      <c r="F1728" s="158" t="s">
        <v>134</v>
      </c>
      <c r="G1728" s="125">
        <v>5</v>
      </c>
      <c r="H1728" s="144">
        <v>8829405764710</v>
      </c>
      <c r="I1728" s="126" t="s">
        <v>8835</v>
      </c>
    </row>
    <row r="1729" spans="1:9" ht="18">
      <c r="A1729" s="150">
        <v>4122</v>
      </c>
      <c r="B1729" s="125" t="s">
        <v>8836</v>
      </c>
      <c r="C1729" s="125" t="s">
        <v>8837</v>
      </c>
      <c r="D1729" s="158" t="s">
        <v>4</v>
      </c>
      <c r="E1729" s="158" t="s">
        <v>51</v>
      </c>
      <c r="F1729" s="158" t="s">
        <v>192</v>
      </c>
      <c r="G1729" s="125">
        <v>6</v>
      </c>
      <c r="H1729" s="144">
        <v>1507757704</v>
      </c>
      <c r="I1729" s="126"/>
    </row>
    <row r="1730" spans="1:9" ht="18">
      <c r="A1730" s="150">
        <v>4123</v>
      </c>
      <c r="B1730" s="125" t="s">
        <v>8838</v>
      </c>
      <c r="C1730" s="125" t="s">
        <v>7089</v>
      </c>
      <c r="D1730" s="158" t="s">
        <v>4</v>
      </c>
      <c r="E1730" s="158" t="s">
        <v>51</v>
      </c>
      <c r="F1730" s="158" t="s">
        <v>192</v>
      </c>
      <c r="G1730" s="125">
        <v>6</v>
      </c>
      <c r="H1730" s="144">
        <v>8829406768399</v>
      </c>
      <c r="I1730" s="126"/>
    </row>
    <row r="1731" spans="1:9" ht="18">
      <c r="A1731" s="150">
        <v>4124</v>
      </c>
      <c r="B1731" s="125" t="s">
        <v>8839</v>
      </c>
      <c r="C1731" s="125" t="s">
        <v>8840</v>
      </c>
      <c r="D1731" s="158" t="s">
        <v>4</v>
      </c>
      <c r="E1731" s="158" t="s">
        <v>51</v>
      </c>
      <c r="F1731" s="158" t="s">
        <v>192</v>
      </c>
      <c r="G1731" s="125">
        <v>6</v>
      </c>
      <c r="H1731" s="144">
        <v>8829406768398</v>
      </c>
      <c r="I1731" s="126"/>
    </row>
    <row r="1732" spans="1:9" ht="18">
      <c r="A1732" s="150">
        <v>4125</v>
      </c>
      <c r="B1732" s="125" t="s">
        <v>8841</v>
      </c>
      <c r="C1732" s="125" t="s">
        <v>8842</v>
      </c>
      <c r="D1732" s="158" t="s">
        <v>3</v>
      </c>
      <c r="E1732" s="158" t="s">
        <v>1495</v>
      </c>
      <c r="F1732" s="158" t="s">
        <v>8721</v>
      </c>
      <c r="G1732" s="125">
        <v>4</v>
      </c>
      <c r="H1732" s="144">
        <v>5113756121</v>
      </c>
      <c r="I1732" s="126" t="s">
        <v>8843</v>
      </c>
    </row>
    <row r="1733" spans="1:9" ht="18">
      <c r="A1733" s="150">
        <v>4126</v>
      </c>
      <c r="B1733" s="125" t="s">
        <v>8844</v>
      </c>
      <c r="C1733" s="125" t="s">
        <v>5659</v>
      </c>
      <c r="D1733" s="158" t="s">
        <v>3</v>
      </c>
      <c r="E1733" s="158" t="s">
        <v>1495</v>
      </c>
      <c r="F1733" s="158" t="s">
        <v>192</v>
      </c>
      <c r="G1733" s="125">
        <v>6</v>
      </c>
      <c r="H1733" s="144">
        <v>8829406766165</v>
      </c>
      <c r="I1733" s="126"/>
    </row>
    <row r="1734" spans="1:9" ht="18">
      <c r="A1734" s="150">
        <v>4127</v>
      </c>
      <c r="B1734" s="125" t="s">
        <v>6956</v>
      </c>
      <c r="C1734" s="125" t="s">
        <v>5659</v>
      </c>
      <c r="D1734" s="158" t="s">
        <v>3</v>
      </c>
      <c r="E1734" s="158" t="s">
        <v>1495</v>
      </c>
      <c r="F1734" s="158" t="s">
        <v>112</v>
      </c>
      <c r="G1734" s="125">
        <v>3</v>
      </c>
      <c r="H1734" s="144">
        <v>8829403754368</v>
      </c>
      <c r="I1734" s="126" t="s">
        <v>8845</v>
      </c>
    </row>
    <row r="1735" spans="1:9" ht="18">
      <c r="A1735" s="150">
        <v>4128</v>
      </c>
      <c r="B1735" s="125" t="s">
        <v>8846</v>
      </c>
      <c r="C1735" s="125" t="s">
        <v>6965</v>
      </c>
      <c r="D1735" s="158" t="s">
        <v>4</v>
      </c>
      <c r="E1735" s="158" t="s">
        <v>51</v>
      </c>
      <c r="F1735" s="158" t="s">
        <v>308</v>
      </c>
      <c r="G1735" s="125">
        <v>6</v>
      </c>
      <c r="H1735" s="144">
        <v>8829406767644</v>
      </c>
      <c r="I1735" s="126"/>
    </row>
    <row r="1736" spans="1:9" ht="18">
      <c r="A1736" s="150">
        <v>4129</v>
      </c>
      <c r="B1736" s="125" t="s">
        <v>8634</v>
      </c>
      <c r="C1736" s="125" t="s">
        <v>8847</v>
      </c>
      <c r="D1736" s="158" t="s">
        <v>4</v>
      </c>
      <c r="E1736" s="158" t="s">
        <v>51</v>
      </c>
      <c r="F1736" s="158" t="s">
        <v>8721</v>
      </c>
      <c r="G1736" s="125">
        <v>4</v>
      </c>
      <c r="H1736" s="144">
        <v>8829404762104</v>
      </c>
      <c r="I1736" s="126"/>
    </row>
    <row r="1737" spans="1:9" ht="18">
      <c r="A1737" s="150">
        <v>4130</v>
      </c>
      <c r="B1737" s="125" t="s">
        <v>8848</v>
      </c>
      <c r="C1737" s="125" t="s">
        <v>8849</v>
      </c>
      <c r="D1737" s="158" t="s">
        <v>4</v>
      </c>
      <c r="E1737" s="158" t="s">
        <v>51</v>
      </c>
      <c r="F1737" s="158" t="s">
        <v>8721</v>
      </c>
      <c r="G1737" s="125">
        <v>4</v>
      </c>
      <c r="H1737" s="144">
        <v>8829404762647</v>
      </c>
      <c r="I1737" s="126"/>
    </row>
    <row r="1738" spans="1:9" ht="18">
      <c r="A1738" s="150">
        <v>4131</v>
      </c>
      <c r="B1738" s="125" t="s">
        <v>1439</v>
      </c>
      <c r="C1738" s="125" t="s">
        <v>8850</v>
      </c>
      <c r="D1738" s="158" t="s">
        <v>3</v>
      </c>
      <c r="E1738" s="158" t="s">
        <v>1495</v>
      </c>
      <c r="F1738" s="158" t="s">
        <v>192</v>
      </c>
      <c r="G1738" s="125">
        <v>6</v>
      </c>
      <c r="H1738" s="144">
        <v>8829406766879</v>
      </c>
      <c r="I1738" s="126" t="s">
        <v>8851</v>
      </c>
    </row>
    <row r="1739" spans="1:9" ht="18">
      <c r="A1739" s="150">
        <v>4132</v>
      </c>
      <c r="B1739" s="125" t="s">
        <v>8852</v>
      </c>
      <c r="C1739" s="125" t="s">
        <v>305</v>
      </c>
      <c r="D1739" s="158" t="s">
        <v>4</v>
      </c>
      <c r="E1739" s="158" t="s">
        <v>51</v>
      </c>
      <c r="F1739" s="158" t="s">
        <v>192</v>
      </c>
      <c r="G1739" s="125">
        <v>6</v>
      </c>
      <c r="H1739" s="144">
        <v>8829406768198</v>
      </c>
      <c r="I1739" s="126" t="s">
        <v>8822</v>
      </c>
    </row>
    <row r="1740" spans="1:9" ht="18">
      <c r="A1740" s="150">
        <v>4133</v>
      </c>
      <c r="B1740" s="125" t="s">
        <v>313</v>
      </c>
      <c r="C1740" s="125" t="s">
        <v>8791</v>
      </c>
      <c r="D1740" s="158" t="s">
        <v>3</v>
      </c>
      <c r="E1740" s="158" t="s">
        <v>66</v>
      </c>
      <c r="F1740" s="158" t="s">
        <v>7747</v>
      </c>
      <c r="G1740" s="125">
        <v>7</v>
      </c>
      <c r="H1740" s="144">
        <v>8829407771044</v>
      </c>
      <c r="I1740" s="126" t="s">
        <v>8853</v>
      </c>
    </row>
    <row r="1741" spans="1:9" ht="18">
      <c r="A1741" s="150">
        <v>4134</v>
      </c>
      <c r="B1741" s="125" t="s">
        <v>7133</v>
      </c>
      <c r="C1741" s="125" t="s">
        <v>5767</v>
      </c>
      <c r="D1741" s="158" t="s">
        <v>4</v>
      </c>
      <c r="E1741" s="158" t="s">
        <v>51</v>
      </c>
      <c r="F1741" s="158" t="s">
        <v>7747</v>
      </c>
      <c r="G1741" s="125">
        <v>7</v>
      </c>
      <c r="H1741" s="144">
        <v>8829407771052</v>
      </c>
      <c r="I1741" s="126" t="s">
        <v>8853</v>
      </c>
    </row>
    <row r="1742" spans="1:9" ht="18">
      <c r="A1742" s="150">
        <v>4135</v>
      </c>
      <c r="B1742" s="125" t="s">
        <v>53</v>
      </c>
      <c r="C1742" s="125" t="s">
        <v>8854</v>
      </c>
      <c r="D1742" s="158" t="s">
        <v>3</v>
      </c>
      <c r="E1742" s="158" t="s">
        <v>66</v>
      </c>
      <c r="F1742" s="158" t="s">
        <v>8721</v>
      </c>
      <c r="G1742" s="125">
        <v>4</v>
      </c>
      <c r="H1742" s="144">
        <v>8829404762246</v>
      </c>
      <c r="I1742" s="126"/>
    </row>
    <row r="1743" spans="1:9" ht="18">
      <c r="A1743" s="150">
        <v>4136</v>
      </c>
      <c r="B1743" s="125" t="s">
        <v>8855</v>
      </c>
      <c r="C1743" s="125" t="s">
        <v>6495</v>
      </c>
      <c r="D1743" s="158" t="s">
        <v>4</v>
      </c>
      <c r="E1743" s="158" t="s">
        <v>51</v>
      </c>
      <c r="F1743" s="158" t="s">
        <v>112</v>
      </c>
      <c r="G1743" s="125">
        <v>3</v>
      </c>
      <c r="H1743" s="144">
        <v>8829403754674</v>
      </c>
      <c r="I1743" s="126"/>
    </row>
    <row r="1744" spans="1:9" ht="18">
      <c r="A1744" s="150">
        <v>4137</v>
      </c>
      <c r="B1744" s="125" t="s">
        <v>1407</v>
      </c>
      <c r="C1744" s="125" t="s">
        <v>150</v>
      </c>
      <c r="D1744" s="158" t="s">
        <v>3</v>
      </c>
      <c r="E1744" s="158" t="s">
        <v>66</v>
      </c>
      <c r="F1744" s="158" t="s">
        <v>112</v>
      </c>
      <c r="G1744" s="125">
        <v>3</v>
      </c>
      <c r="H1744" s="144">
        <v>8829403754675</v>
      </c>
      <c r="I1744" s="126"/>
    </row>
    <row r="1745" spans="1:9" ht="18">
      <c r="A1745" s="150">
        <v>4138</v>
      </c>
      <c r="B1745" s="125" t="s">
        <v>8441</v>
      </c>
      <c r="C1745" s="125" t="s">
        <v>8132</v>
      </c>
      <c r="D1745" s="158" t="s">
        <v>3</v>
      </c>
      <c r="E1745" s="158" t="s">
        <v>51</v>
      </c>
      <c r="F1745" s="158" t="s">
        <v>112</v>
      </c>
      <c r="G1745" s="125">
        <v>2</v>
      </c>
      <c r="H1745" s="144">
        <v>8829402752508</v>
      </c>
      <c r="I1745" s="126"/>
    </row>
    <row r="1746" spans="1:9" ht="18">
      <c r="A1746" s="150">
        <v>4139</v>
      </c>
      <c r="B1746" s="125" t="s">
        <v>8856</v>
      </c>
      <c r="C1746" s="125" t="s">
        <v>8857</v>
      </c>
      <c r="D1746" s="158" t="s">
        <v>4</v>
      </c>
      <c r="E1746" s="158" t="s">
        <v>51</v>
      </c>
      <c r="F1746" s="158" t="s">
        <v>192</v>
      </c>
      <c r="G1746" s="125">
        <v>6</v>
      </c>
      <c r="H1746" s="144">
        <v>8829406768235</v>
      </c>
      <c r="I1746" s="126"/>
    </row>
    <row r="1747" spans="1:9" ht="18">
      <c r="A1747" s="150">
        <v>4140</v>
      </c>
      <c r="B1747" s="125" t="s">
        <v>8858</v>
      </c>
      <c r="C1747" s="125" t="s">
        <v>1417</v>
      </c>
      <c r="D1747" s="158" t="s">
        <v>3</v>
      </c>
      <c r="E1747" s="158" t="s">
        <v>1495</v>
      </c>
      <c r="F1747" s="158" t="s">
        <v>192</v>
      </c>
      <c r="G1747" s="125">
        <v>6</v>
      </c>
      <c r="H1747" s="144">
        <v>88111154173273</v>
      </c>
      <c r="I1747" s="126"/>
    </row>
    <row r="1748" spans="1:9" ht="18">
      <c r="A1748" s="150">
        <v>4141</v>
      </c>
      <c r="B1748" s="125" t="s">
        <v>5675</v>
      </c>
      <c r="C1748" s="125" t="s">
        <v>5673</v>
      </c>
      <c r="D1748" s="158" t="s">
        <v>3</v>
      </c>
      <c r="E1748" s="158" t="s">
        <v>1495</v>
      </c>
      <c r="F1748" s="158" t="s">
        <v>112</v>
      </c>
      <c r="G1748" s="125">
        <v>2</v>
      </c>
      <c r="H1748" s="144">
        <v>8829402752569</v>
      </c>
      <c r="I1748" s="126"/>
    </row>
    <row r="1749" spans="1:9" ht="18">
      <c r="A1749" s="150">
        <v>4142</v>
      </c>
      <c r="B1749" s="125" t="s">
        <v>1392</v>
      </c>
      <c r="C1749" s="125" t="s">
        <v>201</v>
      </c>
      <c r="D1749" s="158" t="s">
        <v>3</v>
      </c>
      <c r="E1749" s="158" t="s">
        <v>1495</v>
      </c>
      <c r="F1749" s="158" t="s">
        <v>112</v>
      </c>
      <c r="G1749" s="125">
        <v>3</v>
      </c>
      <c r="H1749" s="144">
        <v>8829403754957</v>
      </c>
      <c r="I1749" s="126"/>
    </row>
    <row r="1750" spans="1:9" ht="18">
      <c r="A1750" s="150">
        <v>4143</v>
      </c>
      <c r="B1750" s="125" t="s">
        <v>1401</v>
      </c>
      <c r="C1750" s="125" t="s">
        <v>304</v>
      </c>
      <c r="D1750" s="158" t="s">
        <v>3</v>
      </c>
      <c r="E1750" s="158" t="s">
        <v>66</v>
      </c>
      <c r="F1750" s="158" t="s">
        <v>112</v>
      </c>
      <c r="G1750" s="125">
        <v>2</v>
      </c>
      <c r="H1750" s="144">
        <v>8829402752566</v>
      </c>
      <c r="I1750" s="126"/>
    </row>
    <row r="1751" spans="1:9" ht="18">
      <c r="A1751" s="150">
        <v>4144</v>
      </c>
      <c r="B1751" s="125" t="s">
        <v>5999</v>
      </c>
      <c r="C1751" s="125" t="s">
        <v>7179</v>
      </c>
      <c r="D1751" s="158" t="s">
        <v>4</v>
      </c>
      <c r="E1751" s="158" t="s">
        <v>51</v>
      </c>
      <c r="F1751" s="158" t="s">
        <v>112</v>
      </c>
      <c r="G1751" s="125">
        <v>3</v>
      </c>
      <c r="H1751" s="144">
        <v>8829403754733</v>
      </c>
      <c r="I1751" s="126"/>
    </row>
    <row r="1752" spans="1:9" ht="18">
      <c r="A1752" s="150">
        <v>4145</v>
      </c>
      <c r="B1752" s="125" t="s">
        <v>8859</v>
      </c>
      <c r="C1752" s="125" t="s">
        <v>8860</v>
      </c>
      <c r="D1752" s="158" t="s">
        <v>4</v>
      </c>
      <c r="E1752" s="158" t="s">
        <v>51</v>
      </c>
      <c r="F1752" s="158" t="s">
        <v>112</v>
      </c>
      <c r="G1752" s="125">
        <v>3</v>
      </c>
      <c r="H1752" s="144">
        <v>8829403754650</v>
      </c>
      <c r="I1752" s="126"/>
    </row>
    <row r="1753" spans="1:9" ht="18">
      <c r="A1753" s="150">
        <v>4146</v>
      </c>
      <c r="B1753" s="125" t="s">
        <v>6986</v>
      </c>
      <c r="C1753" s="125" t="s">
        <v>7793</v>
      </c>
      <c r="D1753" s="158" t="s">
        <v>4</v>
      </c>
      <c r="E1753" s="158" t="s">
        <v>51</v>
      </c>
      <c r="F1753" s="158" t="s">
        <v>7864</v>
      </c>
      <c r="G1753" s="125">
        <v>7</v>
      </c>
      <c r="H1753" s="144">
        <v>8829407772069</v>
      </c>
      <c r="I1753" s="126"/>
    </row>
    <row r="1754" spans="1:9" ht="18">
      <c r="A1754" s="150">
        <v>4147</v>
      </c>
      <c r="B1754" s="125" t="s">
        <v>8861</v>
      </c>
      <c r="C1754" s="125" t="s">
        <v>228</v>
      </c>
      <c r="D1754" s="158" t="s">
        <v>4</v>
      </c>
      <c r="E1754" s="158" t="s">
        <v>51</v>
      </c>
      <c r="F1754" s="158" t="s">
        <v>112</v>
      </c>
      <c r="G1754" s="125">
        <v>3</v>
      </c>
      <c r="H1754" s="144">
        <v>8829403754813</v>
      </c>
      <c r="I1754" s="126"/>
    </row>
    <row r="1755" spans="1:9" ht="18">
      <c r="A1755" s="150">
        <v>4148</v>
      </c>
      <c r="B1755" s="125" t="s">
        <v>8862</v>
      </c>
      <c r="C1755" s="125" t="s">
        <v>8863</v>
      </c>
      <c r="D1755" s="158" t="s">
        <v>4</v>
      </c>
      <c r="E1755" s="158" t="s">
        <v>51</v>
      </c>
      <c r="F1755" s="158" t="s">
        <v>112</v>
      </c>
      <c r="G1755" s="125">
        <v>2</v>
      </c>
      <c r="H1755" s="144">
        <v>8829402752512</v>
      </c>
      <c r="I1755" s="126"/>
    </row>
    <row r="1756" spans="1:9" ht="18">
      <c r="A1756" s="150">
        <v>4149</v>
      </c>
      <c r="B1756" s="125" t="s">
        <v>8864</v>
      </c>
      <c r="C1756" s="125" t="s">
        <v>8865</v>
      </c>
      <c r="D1756" s="158" t="s">
        <v>3</v>
      </c>
      <c r="E1756" s="158" t="s">
        <v>1495</v>
      </c>
      <c r="F1756" s="158" t="s">
        <v>8721</v>
      </c>
      <c r="G1756" s="125">
        <v>4</v>
      </c>
      <c r="H1756" s="144">
        <v>8829404760523</v>
      </c>
      <c r="I1756" s="126"/>
    </row>
    <row r="1757" spans="1:9" ht="18">
      <c r="A1757" s="150">
        <v>4150</v>
      </c>
      <c r="B1757" s="125" t="s">
        <v>8866</v>
      </c>
      <c r="C1757" s="125" t="s">
        <v>8867</v>
      </c>
      <c r="D1757" s="158" t="s">
        <v>3</v>
      </c>
      <c r="E1757" s="158" t="s">
        <v>66</v>
      </c>
      <c r="F1757" s="158" t="s">
        <v>112</v>
      </c>
      <c r="G1757" s="125">
        <v>2</v>
      </c>
      <c r="H1757" s="144">
        <v>8829402753732</v>
      </c>
      <c r="I1757" s="126"/>
    </row>
    <row r="1758" spans="1:9" ht="18">
      <c r="A1758" s="150">
        <v>4151</v>
      </c>
      <c r="B1758" s="125" t="s">
        <v>6904</v>
      </c>
      <c r="C1758" s="125" t="s">
        <v>1390</v>
      </c>
      <c r="D1758" s="158" t="s">
        <v>4</v>
      </c>
      <c r="E1758" s="158" t="s">
        <v>51</v>
      </c>
      <c r="F1758" s="158" t="s">
        <v>112</v>
      </c>
      <c r="G1758" s="125">
        <v>3</v>
      </c>
      <c r="H1758" s="144">
        <v>8829403756804</v>
      </c>
      <c r="I1758" s="126"/>
    </row>
    <row r="1759" spans="1:9" ht="18">
      <c r="A1759" s="150">
        <v>4152</v>
      </c>
      <c r="B1759" s="125" t="s">
        <v>5673</v>
      </c>
      <c r="C1759" s="125" t="s">
        <v>304</v>
      </c>
      <c r="D1759" s="158" t="s">
        <v>3</v>
      </c>
      <c r="E1759" s="158" t="s">
        <v>1495</v>
      </c>
      <c r="F1759" s="158" t="s">
        <v>112</v>
      </c>
      <c r="G1759" s="125">
        <v>3</v>
      </c>
      <c r="H1759" s="144">
        <v>8829403752571</v>
      </c>
      <c r="I1759" s="126"/>
    </row>
    <row r="1760" spans="1:9" ht="18">
      <c r="A1760" s="150">
        <v>4153</v>
      </c>
      <c r="B1760" s="125" t="s">
        <v>5887</v>
      </c>
      <c r="C1760" s="125" t="s">
        <v>8868</v>
      </c>
      <c r="D1760" s="158" t="s">
        <v>4</v>
      </c>
      <c r="E1760" s="158" t="s">
        <v>51</v>
      </c>
      <c r="F1760" s="158" t="s">
        <v>112</v>
      </c>
      <c r="G1760" s="125">
        <v>2</v>
      </c>
      <c r="H1760" s="144">
        <v>8829402752509</v>
      </c>
      <c r="I1760" s="126"/>
    </row>
    <row r="1761" spans="1:9" ht="18">
      <c r="A1761" s="150">
        <v>4154</v>
      </c>
      <c r="B1761" s="125" t="s">
        <v>8869</v>
      </c>
      <c r="C1761" s="125" t="s">
        <v>8870</v>
      </c>
      <c r="D1761" s="158" t="s">
        <v>3</v>
      </c>
      <c r="E1761" s="158" t="s">
        <v>66</v>
      </c>
      <c r="F1761" s="158" t="s">
        <v>6453</v>
      </c>
      <c r="G1761" s="125">
        <v>1</v>
      </c>
      <c r="H1761" s="144">
        <v>8829401750904</v>
      </c>
      <c r="I1761" s="126"/>
    </row>
    <row r="1762" spans="1:9" ht="18">
      <c r="A1762" s="150">
        <v>4155</v>
      </c>
      <c r="B1762" s="125" t="s">
        <v>8871</v>
      </c>
      <c r="C1762" s="125" t="s">
        <v>1454</v>
      </c>
      <c r="D1762" s="158" t="s">
        <v>4</v>
      </c>
      <c r="E1762" s="158" t="s">
        <v>51</v>
      </c>
      <c r="F1762" s="158" t="s">
        <v>112</v>
      </c>
      <c r="G1762" s="125">
        <v>3</v>
      </c>
      <c r="H1762" s="144">
        <v>8829403756805</v>
      </c>
      <c r="I1762" s="126"/>
    </row>
    <row r="1763" spans="1:9" ht="18">
      <c r="A1763" s="150">
        <v>4156</v>
      </c>
      <c r="B1763" s="125" t="s">
        <v>8872</v>
      </c>
      <c r="C1763" s="125" t="s">
        <v>8873</v>
      </c>
      <c r="D1763" s="158" t="s">
        <v>3</v>
      </c>
      <c r="E1763" s="158" t="s">
        <v>8579</v>
      </c>
      <c r="F1763" s="158" t="s">
        <v>8721</v>
      </c>
      <c r="G1763" s="125">
        <v>4</v>
      </c>
      <c r="H1763" s="144">
        <v>8829404761534</v>
      </c>
      <c r="I1763" s="126"/>
    </row>
    <row r="1764" spans="1:9" ht="18">
      <c r="A1764" s="150">
        <v>4157</v>
      </c>
      <c r="B1764" s="125" t="s">
        <v>5677</v>
      </c>
      <c r="C1764" s="125" t="s">
        <v>307</v>
      </c>
      <c r="D1764" s="158" t="s">
        <v>3</v>
      </c>
      <c r="E1764" s="158" t="s">
        <v>66</v>
      </c>
      <c r="F1764" s="158" t="s">
        <v>112</v>
      </c>
      <c r="G1764" s="125">
        <v>2</v>
      </c>
      <c r="H1764" s="144">
        <v>8829402752568</v>
      </c>
      <c r="I1764" s="126"/>
    </row>
    <row r="1765" spans="1:9" ht="18">
      <c r="A1765" s="150">
        <v>4158</v>
      </c>
      <c r="B1765" s="125" t="s">
        <v>8874</v>
      </c>
      <c r="C1765" s="125" t="s">
        <v>125</v>
      </c>
      <c r="D1765" s="158" t="s">
        <v>3</v>
      </c>
      <c r="E1765" s="158" t="s">
        <v>66</v>
      </c>
      <c r="F1765" s="158" t="s">
        <v>8721</v>
      </c>
      <c r="G1765" s="125">
        <v>4</v>
      </c>
      <c r="H1765" s="144">
        <v>8829404760657</v>
      </c>
      <c r="I1765" s="126"/>
    </row>
    <row r="1766" spans="1:9" ht="18">
      <c r="A1766" s="150">
        <v>4159</v>
      </c>
      <c r="B1766" s="125" t="s">
        <v>6971</v>
      </c>
      <c r="C1766" s="125" t="s">
        <v>8875</v>
      </c>
      <c r="D1766" s="158" t="s">
        <v>3</v>
      </c>
      <c r="E1766" s="158" t="s">
        <v>66</v>
      </c>
      <c r="F1766" s="158" t="s">
        <v>8721</v>
      </c>
      <c r="G1766" s="125">
        <v>4</v>
      </c>
      <c r="H1766" s="144">
        <v>8829404760980</v>
      </c>
      <c r="I1766" s="126"/>
    </row>
    <row r="1767" spans="1:9" ht="18">
      <c r="A1767" s="150">
        <v>4160</v>
      </c>
      <c r="B1767" s="125" t="s">
        <v>8876</v>
      </c>
      <c r="C1767" s="125" t="s">
        <v>201</v>
      </c>
      <c r="D1767" s="158" t="s">
        <v>3</v>
      </c>
      <c r="E1767" s="158" t="s">
        <v>66</v>
      </c>
      <c r="F1767" s="158" t="s">
        <v>8721</v>
      </c>
      <c r="G1767" s="125">
        <v>4</v>
      </c>
      <c r="H1767" s="144">
        <v>8829404761180</v>
      </c>
      <c r="I1767" s="126"/>
    </row>
    <row r="1768" spans="1:9" ht="18">
      <c r="A1768" s="150">
        <v>4161</v>
      </c>
      <c r="B1768" s="125" t="s">
        <v>8877</v>
      </c>
      <c r="C1768" s="125" t="s">
        <v>8878</v>
      </c>
      <c r="D1768" s="158" t="s">
        <v>3</v>
      </c>
      <c r="E1768" s="158" t="s">
        <v>66</v>
      </c>
      <c r="F1768" s="158" t="s">
        <v>8721</v>
      </c>
      <c r="G1768" s="125">
        <v>4</v>
      </c>
      <c r="H1768" s="144">
        <v>8829404760730</v>
      </c>
      <c r="I1768" s="126"/>
    </row>
    <row r="1769" spans="1:9" ht="18">
      <c r="A1769" s="150">
        <v>4162</v>
      </c>
      <c r="B1769" s="125" t="s">
        <v>8879</v>
      </c>
      <c r="C1769" s="125" t="s">
        <v>125</v>
      </c>
      <c r="D1769" s="158" t="s">
        <v>3</v>
      </c>
      <c r="E1769" s="158" t="s">
        <v>66</v>
      </c>
      <c r="F1769" s="158" t="s">
        <v>8721</v>
      </c>
      <c r="G1769" s="125">
        <v>4</v>
      </c>
      <c r="H1769" s="144">
        <v>8829404760656</v>
      </c>
      <c r="I1769" s="126"/>
    </row>
    <row r="1770" spans="1:9" ht="18">
      <c r="A1770" s="150">
        <v>4163</v>
      </c>
      <c r="B1770" s="125" t="s">
        <v>8880</v>
      </c>
      <c r="C1770" s="125" t="s">
        <v>110</v>
      </c>
      <c r="D1770" s="158" t="s">
        <v>4</v>
      </c>
      <c r="E1770" s="158" t="s">
        <v>51</v>
      </c>
      <c r="F1770" s="158" t="s">
        <v>8721</v>
      </c>
      <c r="G1770" s="125">
        <v>4</v>
      </c>
      <c r="H1770" s="144">
        <v>8829404760612</v>
      </c>
      <c r="I1770" s="126"/>
    </row>
    <row r="1771" spans="1:9" ht="18">
      <c r="A1771" s="150">
        <v>4164</v>
      </c>
      <c r="B1771" s="125" t="s">
        <v>8881</v>
      </c>
      <c r="C1771" s="125" t="s">
        <v>8882</v>
      </c>
      <c r="D1771" s="158" t="s">
        <v>4</v>
      </c>
      <c r="E1771" s="158" t="s">
        <v>51</v>
      </c>
      <c r="F1771" s="158" t="s">
        <v>8721</v>
      </c>
      <c r="G1771" s="125">
        <v>4</v>
      </c>
      <c r="H1771" s="144">
        <v>8829404762051</v>
      </c>
      <c r="I1771" s="126"/>
    </row>
    <row r="1772" spans="1:9" ht="18">
      <c r="A1772" s="150">
        <v>4165</v>
      </c>
      <c r="B1772" s="125" t="s">
        <v>8883</v>
      </c>
      <c r="C1772" s="125" t="s">
        <v>61</v>
      </c>
      <c r="D1772" s="158" t="s">
        <v>4</v>
      </c>
      <c r="E1772" s="158" t="s">
        <v>51</v>
      </c>
      <c r="F1772" s="158" t="s">
        <v>8721</v>
      </c>
      <c r="G1772" s="125">
        <v>4</v>
      </c>
      <c r="H1772" s="144">
        <v>9570312968</v>
      </c>
      <c r="I1772" s="126"/>
    </row>
    <row r="1773" spans="1:9" ht="18">
      <c r="A1773" s="150">
        <v>4166</v>
      </c>
      <c r="B1773" s="125" t="s">
        <v>8884</v>
      </c>
      <c r="C1773" s="125" t="s">
        <v>8885</v>
      </c>
      <c r="D1773" s="158" t="s">
        <v>4</v>
      </c>
      <c r="E1773" s="158" t="s">
        <v>51</v>
      </c>
      <c r="F1773" s="158" t="s">
        <v>8721</v>
      </c>
      <c r="G1773" s="125">
        <v>4</v>
      </c>
      <c r="H1773" s="144">
        <v>8829404761941</v>
      </c>
      <c r="I1773" s="126"/>
    </row>
    <row r="1774" spans="1:9" ht="18">
      <c r="A1774" s="150">
        <v>4167</v>
      </c>
      <c r="B1774" s="125" t="s">
        <v>8886</v>
      </c>
      <c r="C1774" s="125" t="s">
        <v>8887</v>
      </c>
      <c r="D1774" s="158" t="s">
        <v>3</v>
      </c>
      <c r="E1774" s="158" t="s">
        <v>1495</v>
      </c>
      <c r="F1774" s="158" t="s">
        <v>8721</v>
      </c>
      <c r="G1774" s="125">
        <v>4</v>
      </c>
      <c r="H1774" s="144">
        <v>8829404760542</v>
      </c>
      <c r="I1774" s="126"/>
    </row>
    <row r="1775" spans="1:9" ht="18">
      <c r="A1775" s="150">
        <v>4168</v>
      </c>
      <c r="B1775" s="125" t="s">
        <v>8888</v>
      </c>
      <c r="C1775" s="125" t="s">
        <v>8669</v>
      </c>
      <c r="D1775" s="158" t="s">
        <v>3</v>
      </c>
      <c r="E1775" s="158" t="s">
        <v>1495</v>
      </c>
      <c r="F1775" s="158" t="s">
        <v>8721</v>
      </c>
      <c r="G1775" s="125">
        <v>4</v>
      </c>
      <c r="H1775" s="144">
        <v>8829404760810</v>
      </c>
      <c r="I1775" s="126"/>
    </row>
    <row r="1776" spans="1:9" ht="18">
      <c r="A1776" s="150">
        <v>4169</v>
      </c>
      <c r="B1776" s="125" t="s">
        <v>7941</v>
      </c>
      <c r="C1776" s="125" t="s">
        <v>8889</v>
      </c>
      <c r="D1776" s="158" t="s">
        <v>3</v>
      </c>
      <c r="E1776" s="158" t="s">
        <v>1495</v>
      </c>
      <c r="F1776" s="158" t="s">
        <v>8721</v>
      </c>
      <c r="G1776" s="125">
        <v>4</v>
      </c>
      <c r="H1776" s="144">
        <v>8829404760711</v>
      </c>
      <c r="I1776" s="126"/>
    </row>
    <row r="1777" spans="1:9" ht="18">
      <c r="A1777" s="150">
        <v>4170</v>
      </c>
      <c r="B1777" s="125" t="s">
        <v>8890</v>
      </c>
      <c r="C1777" s="125" t="s">
        <v>8891</v>
      </c>
      <c r="D1777" s="158" t="s">
        <v>4</v>
      </c>
      <c r="E1777" s="158" t="s">
        <v>51</v>
      </c>
      <c r="F1777" s="158" t="s">
        <v>112</v>
      </c>
      <c r="G1777" s="125">
        <v>2</v>
      </c>
      <c r="H1777" s="144">
        <v>8829402752532</v>
      </c>
      <c r="I1777" s="126"/>
    </row>
    <row r="1778" spans="1:9" ht="18">
      <c r="A1778" s="150">
        <v>4171</v>
      </c>
      <c r="B1778" s="125" t="s">
        <v>9087</v>
      </c>
      <c r="C1778" s="125" t="s">
        <v>1503</v>
      </c>
      <c r="D1778" s="158" t="s">
        <v>3</v>
      </c>
      <c r="E1778" s="158" t="s">
        <v>66</v>
      </c>
      <c r="F1778" s="158" t="s">
        <v>7747</v>
      </c>
      <c r="G1778" s="125">
        <v>7</v>
      </c>
      <c r="H1778" s="144" t="s">
        <v>9088</v>
      </c>
      <c r="I1778" s="126" t="s">
        <v>9089</v>
      </c>
    </row>
    <row r="1779" spans="1:9" ht="18">
      <c r="A1779" s="150">
        <v>4172</v>
      </c>
      <c r="B1779" s="125" t="s">
        <v>9090</v>
      </c>
      <c r="C1779" s="125" t="s">
        <v>9091</v>
      </c>
      <c r="D1779" s="158" t="s">
        <v>3</v>
      </c>
      <c r="E1779" s="158" t="s">
        <v>66</v>
      </c>
      <c r="F1779" s="158" t="s">
        <v>7747</v>
      </c>
      <c r="G1779" s="125">
        <v>7</v>
      </c>
      <c r="H1779" s="144" t="s">
        <v>9092</v>
      </c>
      <c r="I1779" s="126" t="s">
        <v>9093</v>
      </c>
    </row>
    <row r="1780" spans="1:9" ht="18">
      <c r="A1780" s="150">
        <v>4173</v>
      </c>
      <c r="B1780" s="125" t="s">
        <v>6521</v>
      </c>
      <c r="C1780" s="125" t="s">
        <v>9094</v>
      </c>
      <c r="D1780" s="158" t="s">
        <v>4</v>
      </c>
      <c r="E1780" s="158" t="s">
        <v>51</v>
      </c>
      <c r="F1780" s="158" t="s">
        <v>7747</v>
      </c>
      <c r="G1780" s="125">
        <v>7</v>
      </c>
      <c r="H1780" s="144" t="s">
        <v>9095</v>
      </c>
      <c r="I1780" s="126" t="s">
        <v>9096</v>
      </c>
    </row>
    <row r="1781" spans="1:9" ht="18">
      <c r="A1781" s="150">
        <v>4174</v>
      </c>
      <c r="B1781" s="125" t="s">
        <v>9097</v>
      </c>
      <c r="C1781" s="125" t="s">
        <v>9098</v>
      </c>
      <c r="D1781" s="158" t="s">
        <v>4</v>
      </c>
      <c r="E1781" s="158" t="s">
        <v>51</v>
      </c>
      <c r="F1781" s="158" t="s">
        <v>7747</v>
      </c>
      <c r="G1781" s="125">
        <v>7</v>
      </c>
      <c r="H1781" s="144" t="s">
        <v>9099</v>
      </c>
      <c r="I1781" s="126" t="s">
        <v>9100</v>
      </c>
    </row>
    <row r="1782" spans="1:9" ht="18">
      <c r="A1782" s="150">
        <v>4175</v>
      </c>
      <c r="B1782" s="125" t="s">
        <v>9101</v>
      </c>
      <c r="C1782" s="125" t="s">
        <v>9102</v>
      </c>
      <c r="D1782" s="158" t="s">
        <v>4</v>
      </c>
      <c r="E1782" s="158" t="s">
        <v>51</v>
      </c>
      <c r="F1782" s="158" t="s">
        <v>7747</v>
      </c>
      <c r="G1782" s="125">
        <v>7</v>
      </c>
      <c r="H1782" s="144" t="s">
        <v>9103</v>
      </c>
      <c r="I1782" s="126" t="s">
        <v>9104</v>
      </c>
    </row>
    <row r="1783" spans="1:9" ht="18">
      <c r="A1783" s="150">
        <v>4176</v>
      </c>
      <c r="B1783" s="125" t="s">
        <v>9105</v>
      </c>
      <c r="C1783" s="125" t="s">
        <v>9106</v>
      </c>
      <c r="D1783" s="158" t="s">
        <v>4</v>
      </c>
      <c r="E1783" s="158" t="s">
        <v>51</v>
      </c>
      <c r="F1783" s="158" t="s">
        <v>7747</v>
      </c>
      <c r="G1783" s="125">
        <v>7</v>
      </c>
      <c r="H1783" s="144" t="s">
        <v>9107</v>
      </c>
      <c r="I1783" s="126" t="s">
        <v>9108</v>
      </c>
    </row>
    <row r="1784" spans="1:9" ht="18">
      <c r="A1784" s="150">
        <v>4177</v>
      </c>
      <c r="B1784" s="125" t="s">
        <v>8449</v>
      </c>
      <c r="C1784" s="125" t="s">
        <v>201</v>
      </c>
      <c r="D1784" s="158" t="s">
        <v>4</v>
      </c>
      <c r="E1784" s="158" t="s">
        <v>51</v>
      </c>
      <c r="F1784" s="158" t="s">
        <v>7747</v>
      </c>
      <c r="G1784" s="125">
        <v>7</v>
      </c>
      <c r="H1784" s="144" t="s">
        <v>9109</v>
      </c>
      <c r="I1784" s="126" t="s">
        <v>9110</v>
      </c>
    </row>
    <row r="1785" spans="1:9" ht="18">
      <c r="A1785" s="150">
        <v>4178</v>
      </c>
      <c r="B1785" s="125" t="s">
        <v>9111</v>
      </c>
      <c r="C1785" s="125" t="s">
        <v>212</v>
      </c>
      <c r="D1785" s="158" t="s">
        <v>4</v>
      </c>
      <c r="E1785" s="158" t="s">
        <v>51</v>
      </c>
      <c r="F1785" s="158" t="s">
        <v>7747</v>
      </c>
      <c r="G1785" s="125">
        <v>7</v>
      </c>
      <c r="H1785" s="144" t="s">
        <v>9112</v>
      </c>
      <c r="I1785" s="126" t="s">
        <v>9113</v>
      </c>
    </row>
    <row r="1786" spans="1:9" ht="18">
      <c r="A1786" s="150">
        <v>4179</v>
      </c>
      <c r="B1786" s="125" t="s">
        <v>9114</v>
      </c>
      <c r="C1786" s="125" t="s">
        <v>59</v>
      </c>
      <c r="D1786" s="158" t="s">
        <v>4</v>
      </c>
      <c r="E1786" s="158" t="s">
        <v>51</v>
      </c>
      <c r="F1786" s="158" t="s">
        <v>7747</v>
      </c>
      <c r="G1786" s="125">
        <v>7</v>
      </c>
      <c r="H1786" s="144" t="s">
        <v>9115</v>
      </c>
      <c r="I1786" s="126" t="s">
        <v>9116</v>
      </c>
    </row>
    <row r="1787" spans="1:9" ht="18">
      <c r="A1787" s="150">
        <v>4180</v>
      </c>
      <c r="B1787" s="125" t="s">
        <v>9117</v>
      </c>
      <c r="C1787" s="125" t="s">
        <v>59</v>
      </c>
      <c r="D1787" s="158" t="s">
        <v>4</v>
      </c>
      <c r="E1787" s="158" t="s">
        <v>51</v>
      </c>
      <c r="F1787" s="158" t="s">
        <v>7747</v>
      </c>
      <c r="G1787" s="125">
        <v>7</v>
      </c>
      <c r="H1787" s="144" t="s">
        <v>9118</v>
      </c>
      <c r="I1787" s="126" t="s">
        <v>9119</v>
      </c>
    </row>
    <row r="1788" spans="1:9" ht="18">
      <c r="A1788" s="150">
        <v>4181</v>
      </c>
      <c r="B1788" s="125" t="s">
        <v>8738</v>
      </c>
      <c r="C1788" s="125" t="s">
        <v>647</v>
      </c>
      <c r="D1788" s="158" t="s">
        <v>4</v>
      </c>
      <c r="E1788" s="158" t="s">
        <v>51</v>
      </c>
      <c r="F1788" s="158" t="s">
        <v>7747</v>
      </c>
      <c r="G1788" s="125">
        <v>7</v>
      </c>
      <c r="H1788" s="144" t="s">
        <v>9120</v>
      </c>
      <c r="I1788" s="126" t="s">
        <v>9121</v>
      </c>
    </row>
    <row r="1789" spans="1:9" ht="18">
      <c r="A1789" s="150">
        <v>4182</v>
      </c>
      <c r="B1789" s="125" t="s">
        <v>9106</v>
      </c>
      <c r="C1789" s="125" t="s">
        <v>165</v>
      </c>
      <c r="D1789" s="158" t="s">
        <v>3</v>
      </c>
      <c r="E1789" s="158" t="s">
        <v>66</v>
      </c>
      <c r="F1789" s="158" t="s">
        <v>7747</v>
      </c>
      <c r="G1789" s="125">
        <v>7</v>
      </c>
      <c r="H1789" s="144" t="s">
        <v>9122</v>
      </c>
      <c r="I1789" s="126" t="s">
        <v>9123</v>
      </c>
    </row>
    <row r="1790" spans="1:9" ht="18">
      <c r="A1790" s="150">
        <v>4183</v>
      </c>
      <c r="B1790" s="125" t="s">
        <v>9124</v>
      </c>
      <c r="C1790" s="125" t="s">
        <v>9125</v>
      </c>
      <c r="D1790" s="158" t="s">
        <v>4</v>
      </c>
      <c r="E1790" s="158" t="s">
        <v>51</v>
      </c>
      <c r="F1790" s="158" t="s">
        <v>7747</v>
      </c>
      <c r="G1790" s="125">
        <v>7</v>
      </c>
      <c r="H1790" s="144" t="s">
        <v>9126</v>
      </c>
      <c r="I1790" s="126" t="s">
        <v>9127</v>
      </c>
    </row>
    <row r="1791" spans="1:9" ht="18">
      <c r="A1791" s="150">
        <v>4184</v>
      </c>
      <c r="B1791" s="125" t="s">
        <v>9128</v>
      </c>
      <c r="C1791" s="125" t="s">
        <v>651</v>
      </c>
      <c r="D1791" s="158" t="s">
        <v>4</v>
      </c>
      <c r="E1791" s="158" t="s">
        <v>51</v>
      </c>
      <c r="F1791" s="158" t="s">
        <v>7747</v>
      </c>
      <c r="G1791" s="125">
        <v>7</v>
      </c>
      <c r="H1791" s="144" t="s">
        <v>9129</v>
      </c>
      <c r="I1791" s="126" t="s">
        <v>9130</v>
      </c>
    </row>
    <row r="1792" spans="1:9" ht="18">
      <c r="A1792" s="150">
        <v>4185</v>
      </c>
      <c r="B1792" s="125" t="s">
        <v>9131</v>
      </c>
      <c r="C1792" s="125" t="s">
        <v>9132</v>
      </c>
      <c r="D1792" s="158" t="s">
        <v>3</v>
      </c>
      <c r="E1792" s="158" t="s">
        <v>66</v>
      </c>
      <c r="F1792" s="158" t="s">
        <v>7747</v>
      </c>
      <c r="G1792" s="125">
        <v>7</v>
      </c>
      <c r="H1792" s="144" t="s">
        <v>9133</v>
      </c>
      <c r="I1792" s="126" t="s">
        <v>9134</v>
      </c>
    </row>
    <row r="1793" spans="1:9" ht="18">
      <c r="A1793" s="150">
        <v>4186</v>
      </c>
      <c r="B1793" s="125" t="s">
        <v>284</v>
      </c>
      <c r="C1793" s="125" t="s">
        <v>6598</v>
      </c>
      <c r="D1793" s="158" t="s">
        <v>3</v>
      </c>
      <c r="E1793" s="158" t="s">
        <v>66</v>
      </c>
      <c r="F1793" s="158" t="s">
        <v>7747</v>
      </c>
      <c r="G1793" s="125">
        <v>7</v>
      </c>
      <c r="H1793" s="144" t="s">
        <v>9135</v>
      </c>
      <c r="I1793" s="126" t="s">
        <v>9136</v>
      </c>
    </row>
    <row r="1794" spans="1:9" ht="18">
      <c r="A1794" s="150">
        <v>4187</v>
      </c>
      <c r="B1794" s="125" t="s">
        <v>9137</v>
      </c>
      <c r="C1794" s="125" t="s">
        <v>9138</v>
      </c>
      <c r="D1794" s="158" t="s">
        <v>4</v>
      </c>
      <c r="E1794" s="158" t="s">
        <v>51</v>
      </c>
      <c r="F1794" s="158" t="s">
        <v>7747</v>
      </c>
      <c r="G1794" s="125">
        <v>7</v>
      </c>
      <c r="H1794" s="144" t="s">
        <v>9139</v>
      </c>
      <c r="I1794" s="126" t="s">
        <v>8657</v>
      </c>
    </row>
    <row r="1795" spans="1:9" ht="18">
      <c r="A1795" s="150">
        <v>4188</v>
      </c>
      <c r="B1795" s="125" t="s">
        <v>9140</v>
      </c>
      <c r="C1795" s="125" t="s">
        <v>9141</v>
      </c>
      <c r="D1795" s="158" t="s">
        <v>3</v>
      </c>
      <c r="E1795" s="158" t="s">
        <v>66</v>
      </c>
      <c r="F1795" s="158" t="s">
        <v>7747</v>
      </c>
      <c r="G1795" s="125">
        <v>7</v>
      </c>
      <c r="H1795" s="144" t="s">
        <v>9142</v>
      </c>
      <c r="I1795" s="126" t="s">
        <v>9143</v>
      </c>
    </row>
    <row r="1796" spans="1:9" ht="18">
      <c r="A1796" s="150">
        <v>4189</v>
      </c>
      <c r="B1796" s="125" t="s">
        <v>9144</v>
      </c>
      <c r="C1796" s="125" t="s">
        <v>9145</v>
      </c>
      <c r="D1796" s="158" t="s">
        <v>3</v>
      </c>
      <c r="E1796" s="158" t="s">
        <v>66</v>
      </c>
      <c r="F1796" s="158" t="s">
        <v>7747</v>
      </c>
      <c r="G1796" s="125">
        <v>7</v>
      </c>
      <c r="H1796" s="144" t="s">
        <v>9146</v>
      </c>
      <c r="I1796" s="126" t="s">
        <v>9147</v>
      </c>
    </row>
    <row r="1797" spans="1:9" ht="18">
      <c r="A1797" s="150">
        <v>4190</v>
      </c>
      <c r="B1797" s="125" t="s">
        <v>1397</v>
      </c>
      <c r="C1797" s="125" t="s">
        <v>9148</v>
      </c>
      <c r="D1797" s="158" t="s">
        <v>3</v>
      </c>
      <c r="E1797" s="158" t="s">
        <v>66</v>
      </c>
      <c r="F1797" s="158" t="s">
        <v>7747</v>
      </c>
      <c r="G1797" s="125">
        <v>7</v>
      </c>
      <c r="H1797" s="144" t="s">
        <v>9149</v>
      </c>
      <c r="I1797" s="126" t="s">
        <v>9150</v>
      </c>
    </row>
    <row r="1798" spans="1:9" ht="18">
      <c r="A1798" s="150">
        <v>4191</v>
      </c>
      <c r="B1798" s="125" t="s">
        <v>9151</v>
      </c>
      <c r="C1798" s="125" t="s">
        <v>9152</v>
      </c>
      <c r="D1798" s="158" t="s">
        <v>3</v>
      </c>
      <c r="E1798" s="158" t="s">
        <v>66</v>
      </c>
      <c r="F1798" s="158" t="s">
        <v>7747</v>
      </c>
      <c r="G1798" s="125">
        <v>7</v>
      </c>
      <c r="H1798" s="144" t="s">
        <v>9153</v>
      </c>
      <c r="I1798" s="126" t="s">
        <v>9154</v>
      </c>
    </row>
    <row r="1799" spans="1:9" ht="18">
      <c r="A1799" s="150">
        <v>4192</v>
      </c>
      <c r="B1799" s="125" t="s">
        <v>9155</v>
      </c>
      <c r="C1799" s="125" t="s">
        <v>9156</v>
      </c>
      <c r="D1799" s="158" t="s">
        <v>4</v>
      </c>
      <c r="E1799" s="158" t="s">
        <v>51</v>
      </c>
      <c r="F1799" s="158" t="s">
        <v>7747</v>
      </c>
      <c r="G1799" s="125">
        <v>7</v>
      </c>
      <c r="H1799" s="144" t="s">
        <v>9157</v>
      </c>
      <c r="I1799" s="126" t="s">
        <v>9158</v>
      </c>
    </row>
    <row r="1800" spans="1:9" ht="18">
      <c r="A1800" s="150">
        <v>4193</v>
      </c>
      <c r="B1800" s="125" t="s">
        <v>9159</v>
      </c>
      <c r="C1800" s="125" t="s">
        <v>1463</v>
      </c>
      <c r="D1800" s="158" t="s">
        <v>3</v>
      </c>
      <c r="E1800" s="158" t="s">
        <v>66</v>
      </c>
      <c r="F1800" s="158" t="s">
        <v>7747</v>
      </c>
      <c r="G1800" s="125">
        <v>7</v>
      </c>
      <c r="H1800" s="144" t="s">
        <v>9160</v>
      </c>
      <c r="I1800" s="126" t="s">
        <v>9161</v>
      </c>
    </row>
    <row r="1801" spans="1:9" ht="18">
      <c r="A1801" s="150">
        <v>4194</v>
      </c>
      <c r="B1801" s="125" t="s">
        <v>9162</v>
      </c>
      <c r="C1801" s="125" t="s">
        <v>9163</v>
      </c>
      <c r="D1801" s="158" t="s">
        <v>3</v>
      </c>
      <c r="E1801" s="158" t="s">
        <v>66</v>
      </c>
      <c r="F1801" s="158" t="s">
        <v>7747</v>
      </c>
      <c r="G1801" s="125">
        <v>7</v>
      </c>
      <c r="H1801" s="144" t="s">
        <v>9164</v>
      </c>
      <c r="I1801" s="126" t="s">
        <v>9165</v>
      </c>
    </row>
    <row r="1802" spans="1:9" ht="18">
      <c r="A1802" s="150">
        <v>4195</v>
      </c>
      <c r="B1802" s="125" t="s">
        <v>8751</v>
      </c>
      <c r="C1802" s="125" t="s">
        <v>9166</v>
      </c>
      <c r="D1802" s="158" t="s">
        <v>4</v>
      </c>
      <c r="E1802" s="158" t="s">
        <v>51</v>
      </c>
      <c r="F1802" s="158" t="s">
        <v>7864</v>
      </c>
      <c r="G1802" s="125">
        <v>7</v>
      </c>
      <c r="H1802" s="144" t="s">
        <v>9167</v>
      </c>
      <c r="I1802" s="126" t="s">
        <v>9168</v>
      </c>
    </row>
    <row r="1803" spans="1:9" ht="18">
      <c r="A1803" s="150">
        <v>4196</v>
      </c>
      <c r="B1803" s="125" t="s">
        <v>9169</v>
      </c>
      <c r="C1803" s="125" t="s">
        <v>9170</v>
      </c>
      <c r="D1803" s="158" t="s">
        <v>3</v>
      </c>
      <c r="E1803" s="158" t="s">
        <v>66</v>
      </c>
      <c r="F1803" s="158" t="s">
        <v>9171</v>
      </c>
      <c r="G1803" s="125">
        <v>7</v>
      </c>
      <c r="H1803" s="144" t="s">
        <v>9172</v>
      </c>
      <c r="I1803" s="126" t="s">
        <v>9173</v>
      </c>
    </row>
    <row r="1804" spans="1:9" ht="18">
      <c r="A1804" s="150">
        <v>4197</v>
      </c>
      <c r="B1804" s="125" t="s">
        <v>9174</v>
      </c>
      <c r="C1804" s="125" t="s">
        <v>9175</v>
      </c>
      <c r="D1804" s="158" t="s">
        <v>4</v>
      </c>
      <c r="E1804" s="158" t="s">
        <v>51</v>
      </c>
      <c r="F1804" s="158" t="s">
        <v>7747</v>
      </c>
      <c r="G1804" s="125">
        <v>7</v>
      </c>
      <c r="H1804" s="144" t="s">
        <v>9176</v>
      </c>
      <c r="I1804" s="126" t="s">
        <v>9177</v>
      </c>
    </row>
    <row r="1805" spans="1:9" ht="18">
      <c r="A1805" s="150">
        <v>4198</v>
      </c>
      <c r="B1805" s="125" t="s">
        <v>9178</v>
      </c>
      <c r="C1805" s="125" t="s">
        <v>7805</v>
      </c>
      <c r="D1805" s="158" t="s">
        <v>4</v>
      </c>
      <c r="E1805" s="158" t="s">
        <v>51</v>
      </c>
      <c r="F1805" s="158" t="s">
        <v>7747</v>
      </c>
      <c r="G1805" s="125">
        <v>7</v>
      </c>
      <c r="H1805" s="144" t="s">
        <v>9179</v>
      </c>
      <c r="I1805" s="126" t="s">
        <v>9180</v>
      </c>
    </row>
    <row r="1806" spans="1:9" ht="18">
      <c r="A1806" s="150">
        <v>4199</v>
      </c>
      <c r="B1806" s="125" t="s">
        <v>9137</v>
      </c>
      <c r="C1806" s="125" t="s">
        <v>9138</v>
      </c>
      <c r="D1806" s="158" t="s">
        <v>4</v>
      </c>
      <c r="E1806" s="158" t="s">
        <v>51</v>
      </c>
      <c r="F1806" s="158" t="s">
        <v>7747</v>
      </c>
      <c r="G1806" s="125">
        <v>7</v>
      </c>
      <c r="H1806" s="144" t="s">
        <v>9139</v>
      </c>
      <c r="I1806" s="126" t="s">
        <v>9181</v>
      </c>
    </row>
    <row r="1807" spans="1:9" ht="18">
      <c r="A1807" s="150">
        <v>4200</v>
      </c>
      <c r="B1807" s="125" t="s">
        <v>174</v>
      </c>
      <c r="C1807" s="125" t="s">
        <v>9182</v>
      </c>
      <c r="D1807" s="158" t="s">
        <v>3</v>
      </c>
      <c r="E1807" s="158" t="s">
        <v>66</v>
      </c>
      <c r="F1807" s="158" t="s">
        <v>7747</v>
      </c>
      <c r="G1807" s="125">
        <v>7</v>
      </c>
      <c r="H1807" s="144" t="s">
        <v>9183</v>
      </c>
      <c r="I1807" s="126" t="s">
        <v>9184</v>
      </c>
    </row>
    <row r="1808" spans="1:9" ht="18">
      <c r="A1808" s="150">
        <v>4201</v>
      </c>
      <c r="B1808" s="125"/>
      <c r="C1808" s="125"/>
      <c r="D1808" s="158"/>
      <c r="E1808" s="158"/>
      <c r="F1808" s="158"/>
      <c r="G1808" s="125"/>
      <c r="H1808" s="144"/>
      <c r="I1808" s="126"/>
    </row>
    <row r="1809" spans="1:9" ht="18">
      <c r="A1809" s="150">
        <v>4202</v>
      </c>
      <c r="B1809" s="125"/>
      <c r="C1809" s="125"/>
      <c r="D1809" s="158"/>
      <c r="E1809" s="158"/>
      <c r="F1809" s="158"/>
      <c r="G1809" s="125"/>
      <c r="H1809" s="144"/>
      <c r="I1809" s="126"/>
    </row>
    <row r="1810" spans="1:9" ht="18">
      <c r="A1810" s="150">
        <v>4203</v>
      </c>
      <c r="B1810" s="125"/>
      <c r="C1810" s="125"/>
      <c r="D1810" s="158"/>
      <c r="E1810" s="158"/>
      <c r="F1810" s="158"/>
      <c r="G1810" s="125"/>
      <c r="H1810" s="144"/>
      <c r="I1810" s="126"/>
    </row>
    <row r="1811" spans="1:9" ht="18">
      <c r="A1811" s="150">
        <v>4204</v>
      </c>
      <c r="B1811" s="125"/>
      <c r="C1811" s="125"/>
      <c r="D1811" s="158"/>
      <c r="E1811" s="158"/>
      <c r="F1811" s="158"/>
      <c r="G1811" s="125"/>
      <c r="H1811" s="144"/>
      <c r="I1811" s="126"/>
    </row>
    <row r="1812" spans="1:9" ht="18">
      <c r="A1812" s="150">
        <v>4205</v>
      </c>
      <c r="B1812" s="125"/>
      <c r="C1812" s="125"/>
      <c r="D1812" s="158"/>
      <c r="E1812" s="158"/>
      <c r="F1812" s="158"/>
      <c r="G1812" s="125"/>
      <c r="H1812" s="144"/>
      <c r="I1812" s="126"/>
    </row>
    <row r="1813" spans="1:9" ht="18">
      <c r="A1813" s="150">
        <v>4206</v>
      </c>
      <c r="B1813" s="125"/>
      <c r="C1813" s="125"/>
      <c r="D1813" s="158"/>
      <c r="E1813" s="158"/>
      <c r="F1813" s="158"/>
      <c r="G1813" s="125"/>
      <c r="H1813" s="144"/>
      <c r="I1813" s="126"/>
    </row>
    <row r="1814" spans="1:9" ht="18">
      <c r="A1814" s="150">
        <v>4207</v>
      </c>
      <c r="B1814" s="125"/>
      <c r="C1814" s="125"/>
      <c r="D1814" s="158"/>
      <c r="E1814" s="158"/>
      <c r="F1814" s="158"/>
      <c r="G1814" s="125"/>
      <c r="H1814" s="144"/>
      <c r="I1814" s="126"/>
    </row>
    <row r="1815" spans="1:9" ht="18">
      <c r="A1815" s="150">
        <v>4208</v>
      </c>
      <c r="B1815" s="125"/>
      <c r="C1815" s="125"/>
      <c r="D1815" s="158"/>
      <c r="E1815" s="158"/>
      <c r="F1815" s="158"/>
      <c r="G1815" s="125"/>
      <c r="H1815" s="144"/>
      <c r="I1815" s="126"/>
    </row>
    <row r="1816" spans="1:9" ht="18">
      <c r="A1816" s="150">
        <v>4209</v>
      </c>
      <c r="B1816" s="125"/>
      <c r="C1816" s="125"/>
      <c r="D1816" s="158"/>
      <c r="E1816" s="158"/>
      <c r="F1816" s="158"/>
      <c r="G1816" s="125"/>
      <c r="H1816" s="144"/>
      <c r="I1816" s="126"/>
    </row>
    <row r="1817" spans="1:9" ht="18">
      <c r="A1817" s="150">
        <v>4210</v>
      </c>
      <c r="B1817" s="125"/>
      <c r="C1817" s="125"/>
      <c r="D1817" s="158"/>
      <c r="E1817" s="158"/>
      <c r="F1817" s="158"/>
      <c r="G1817" s="125"/>
      <c r="H1817" s="144"/>
      <c r="I1817" s="126"/>
    </row>
    <row r="1818" spans="1:9" ht="18">
      <c r="A1818" s="150">
        <v>4211</v>
      </c>
      <c r="B1818" s="125"/>
      <c r="C1818" s="125"/>
      <c r="D1818" s="158"/>
      <c r="E1818" s="158"/>
      <c r="F1818" s="158"/>
      <c r="G1818" s="125"/>
      <c r="H1818" s="144"/>
      <c r="I1818" s="126"/>
    </row>
    <row r="1819" spans="1:9" ht="18">
      <c r="A1819" s="150">
        <v>4212</v>
      </c>
      <c r="B1819" s="125"/>
      <c r="C1819" s="125"/>
      <c r="D1819" s="158"/>
      <c r="E1819" s="158"/>
      <c r="F1819" s="158"/>
      <c r="G1819" s="125"/>
      <c r="H1819" s="144"/>
      <c r="I1819" s="126"/>
    </row>
    <row r="1820" spans="1:9" ht="18">
      <c r="A1820" s="150">
        <v>4213</v>
      </c>
      <c r="B1820" s="125"/>
      <c r="C1820" s="125"/>
      <c r="D1820" s="158"/>
      <c r="E1820" s="158"/>
      <c r="F1820" s="158"/>
      <c r="G1820" s="125"/>
      <c r="H1820" s="144"/>
      <c r="I1820" s="126"/>
    </row>
    <row r="1821" spans="1:9" ht="18">
      <c r="A1821" s="150">
        <v>4214</v>
      </c>
      <c r="B1821" s="125"/>
      <c r="C1821" s="125"/>
      <c r="D1821" s="158"/>
      <c r="E1821" s="158"/>
      <c r="F1821" s="158"/>
      <c r="G1821" s="125"/>
      <c r="H1821" s="144"/>
      <c r="I1821" s="126"/>
    </row>
    <row r="1822" spans="1:9" ht="18">
      <c r="A1822" s="150">
        <v>4215</v>
      </c>
      <c r="B1822" s="125"/>
      <c r="C1822" s="125"/>
      <c r="D1822" s="158"/>
      <c r="E1822" s="158"/>
      <c r="F1822" s="158"/>
      <c r="G1822" s="125"/>
      <c r="H1822" s="144"/>
      <c r="I1822" s="126"/>
    </row>
    <row r="1823" spans="1:9" ht="18">
      <c r="A1823" s="150">
        <v>4216</v>
      </c>
      <c r="B1823" s="125"/>
      <c r="C1823" s="125"/>
      <c r="D1823" s="158"/>
      <c r="E1823" s="158"/>
      <c r="F1823" s="158"/>
      <c r="G1823" s="125"/>
      <c r="H1823" s="144"/>
      <c r="I1823" s="126"/>
    </row>
    <row r="1824" spans="1:9" ht="18">
      <c r="A1824" s="150">
        <v>4217</v>
      </c>
      <c r="B1824" s="125"/>
      <c r="C1824" s="125"/>
      <c r="D1824" s="158"/>
      <c r="E1824" s="158"/>
      <c r="F1824" s="158"/>
      <c r="G1824" s="125"/>
      <c r="H1824" s="144"/>
      <c r="I1824" s="126"/>
    </row>
    <row r="1825" spans="1:9" ht="18">
      <c r="A1825" s="150">
        <v>4218</v>
      </c>
      <c r="B1825" s="125"/>
      <c r="C1825" s="125"/>
      <c r="D1825" s="158"/>
      <c r="E1825" s="158"/>
      <c r="F1825" s="158"/>
      <c r="G1825" s="125"/>
      <c r="H1825" s="144"/>
      <c r="I1825" s="126"/>
    </row>
    <row r="1826" spans="1:9" ht="18">
      <c r="A1826" s="150">
        <v>4219</v>
      </c>
      <c r="B1826" s="125"/>
      <c r="C1826" s="125"/>
      <c r="D1826" s="158"/>
      <c r="E1826" s="158"/>
      <c r="F1826" s="158"/>
      <c r="G1826" s="125"/>
      <c r="H1826" s="144"/>
      <c r="I1826" s="126"/>
    </row>
    <row r="1827" spans="1:9" ht="18">
      <c r="A1827" s="150">
        <v>4220</v>
      </c>
      <c r="B1827" s="125"/>
      <c r="C1827" s="125"/>
      <c r="D1827" s="158"/>
      <c r="E1827" s="158"/>
      <c r="F1827" s="158"/>
      <c r="G1827" s="125"/>
      <c r="H1827" s="144"/>
      <c r="I1827" s="126"/>
    </row>
    <row r="1828" spans="1:9" ht="18">
      <c r="A1828" s="150">
        <v>4221</v>
      </c>
      <c r="B1828" s="125"/>
      <c r="C1828" s="125"/>
      <c r="D1828" s="158"/>
      <c r="E1828" s="158"/>
      <c r="F1828" s="158"/>
      <c r="G1828" s="125"/>
      <c r="H1828" s="144"/>
      <c r="I1828" s="126"/>
    </row>
    <row r="1829" spans="1:9" ht="18">
      <c r="A1829" s="150">
        <v>4222</v>
      </c>
      <c r="B1829" s="125"/>
      <c r="C1829" s="125"/>
      <c r="D1829" s="158"/>
      <c r="E1829" s="158"/>
      <c r="F1829" s="158"/>
      <c r="G1829" s="125"/>
      <c r="H1829" s="144"/>
      <c r="I1829" s="126"/>
    </row>
    <row r="1830" spans="1:9" ht="18">
      <c r="A1830" s="150">
        <v>4223</v>
      </c>
      <c r="B1830" s="125"/>
      <c r="C1830" s="125"/>
      <c r="D1830" s="158"/>
      <c r="E1830" s="158"/>
      <c r="F1830" s="158"/>
      <c r="G1830" s="125"/>
      <c r="H1830" s="144"/>
      <c r="I1830" s="126"/>
    </row>
    <row r="1831" spans="1:9" ht="18">
      <c r="A1831" s="150">
        <v>4224</v>
      </c>
      <c r="B1831" s="125"/>
      <c r="C1831" s="125"/>
      <c r="D1831" s="158"/>
      <c r="E1831" s="158"/>
      <c r="F1831" s="158"/>
      <c r="G1831" s="125"/>
      <c r="H1831" s="144"/>
      <c r="I1831" s="126"/>
    </row>
    <row r="1832" spans="1:9" ht="18">
      <c r="A1832" s="150">
        <v>4225</v>
      </c>
      <c r="B1832" s="125"/>
      <c r="C1832" s="125"/>
      <c r="D1832" s="158"/>
      <c r="E1832" s="158"/>
      <c r="F1832" s="158"/>
      <c r="G1832" s="125"/>
      <c r="H1832" s="144"/>
      <c r="I1832" s="126"/>
    </row>
    <row r="1833" spans="1:9" ht="18">
      <c r="A1833" s="150">
        <v>4226</v>
      </c>
      <c r="B1833" s="125"/>
      <c r="C1833" s="125"/>
      <c r="D1833" s="158"/>
      <c r="E1833" s="158"/>
      <c r="F1833" s="158"/>
      <c r="G1833" s="125"/>
      <c r="H1833" s="144"/>
      <c r="I1833" s="126"/>
    </row>
    <row r="1834" spans="1:9" ht="18">
      <c r="A1834" s="150">
        <v>4227</v>
      </c>
      <c r="B1834" s="125"/>
      <c r="C1834" s="125"/>
      <c r="D1834" s="158"/>
      <c r="E1834" s="158"/>
      <c r="F1834" s="158"/>
      <c r="G1834" s="125"/>
      <c r="H1834" s="144"/>
      <c r="I1834" s="126"/>
    </row>
    <row r="1835" spans="1:9" ht="18">
      <c r="A1835" s="150">
        <v>4228</v>
      </c>
      <c r="B1835" s="125"/>
      <c r="C1835" s="125"/>
      <c r="D1835" s="158"/>
      <c r="E1835" s="158"/>
      <c r="F1835" s="158"/>
      <c r="G1835" s="125"/>
      <c r="H1835" s="144"/>
      <c r="I1835" s="126"/>
    </row>
    <row r="1836" spans="1:9" ht="18">
      <c r="A1836" s="150">
        <v>4229</v>
      </c>
      <c r="B1836" s="125"/>
      <c r="C1836" s="125"/>
      <c r="D1836" s="158"/>
      <c r="E1836" s="158"/>
      <c r="F1836" s="158"/>
      <c r="G1836" s="125"/>
      <c r="H1836" s="144"/>
      <c r="I1836" s="126"/>
    </row>
    <row r="1837" spans="1:9" ht="18">
      <c r="A1837" s="150">
        <v>4230</v>
      </c>
      <c r="B1837" s="125"/>
      <c r="C1837" s="125"/>
      <c r="D1837" s="158"/>
      <c r="E1837" s="158"/>
      <c r="F1837" s="158"/>
      <c r="G1837" s="125"/>
      <c r="H1837" s="144"/>
      <c r="I1837" s="126"/>
    </row>
    <row r="1838" spans="1:9" ht="18">
      <c r="A1838" s="150">
        <v>4231</v>
      </c>
      <c r="B1838" s="125"/>
      <c r="C1838" s="125"/>
      <c r="D1838" s="158"/>
      <c r="E1838" s="158"/>
      <c r="F1838" s="158"/>
      <c r="G1838" s="125"/>
      <c r="H1838" s="144"/>
      <c r="I1838" s="126"/>
    </row>
    <row r="1839" spans="1:9" ht="18">
      <c r="A1839" s="150">
        <v>4232</v>
      </c>
      <c r="B1839" s="125"/>
      <c r="C1839" s="125"/>
      <c r="D1839" s="158"/>
      <c r="E1839" s="158"/>
      <c r="F1839" s="158"/>
      <c r="G1839" s="125"/>
      <c r="H1839" s="144"/>
      <c r="I1839" s="126"/>
    </row>
    <row r="1840" spans="1:9" ht="18">
      <c r="A1840" s="150">
        <v>4233</v>
      </c>
      <c r="B1840" s="125"/>
      <c r="C1840" s="125"/>
      <c r="D1840" s="158"/>
      <c r="E1840" s="158"/>
      <c r="F1840" s="158"/>
      <c r="G1840" s="125"/>
      <c r="H1840" s="144"/>
      <c r="I1840" s="126"/>
    </row>
    <row r="1841" spans="1:9" ht="18">
      <c r="A1841" s="150">
        <v>4234</v>
      </c>
      <c r="B1841" s="125"/>
      <c r="C1841" s="125"/>
      <c r="D1841" s="158"/>
      <c r="E1841" s="158"/>
      <c r="F1841" s="158"/>
      <c r="G1841" s="125"/>
      <c r="H1841" s="144"/>
      <c r="I1841" s="126"/>
    </row>
    <row r="1842" spans="1:9" ht="18">
      <c r="A1842" s="150">
        <v>4235</v>
      </c>
      <c r="B1842" s="125"/>
      <c r="C1842" s="125"/>
      <c r="D1842" s="158"/>
      <c r="E1842" s="158"/>
      <c r="F1842" s="158"/>
      <c r="G1842" s="125"/>
      <c r="H1842" s="144"/>
      <c r="I1842" s="126"/>
    </row>
    <row r="1843" spans="1:9" ht="18">
      <c r="A1843" s="150">
        <v>4236</v>
      </c>
      <c r="B1843" s="125"/>
      <c r="C1843" s="125"/>
      <c r="D1843" s="158"/>
      <c r="E1843" s="158"/>
      <c r="F1843" s="158"/>
      <c r="G1843" s="125"/>
      <c r="H1843" s="144"/>
      <c r="I1843" s="126"/>
    </row>
    <row r="1844" spans="1:9" ht="18">
      <c r="A1844" s="150">
        <v>4237</v>
      </c>
      <c r="B1844" s="125"/>
      <c r="C1844" s="125"/>
      <c r="D1844" s="158"/>
      <c r="E1844" s="158"/>
      <c r="F1844" s="158"/>
      <c r="G1844" s="125"/>
      <c r="H1844" s="144"/>
      <c r="I1844" s="126"/>
    </row>
    <row r="1845" spans="1:9" ht="18">
      <c r="A1845" s="150">
        <v>4238</v>
      </c>
      <c r="B1845" s="125"/>
      <c r="C1845" s="125"/>
      <c r="D1845" s="158"/>
      <c r="E1845" s="158"/>
      <c r="F1845" s="158"/>
      <c r="G1845" s="125"/>
      <c r="H1845" s="144"/>
      <c r="I1845" s="126"/>
    </row>
    <row r="1846" spans="1:9" ht="18">
      <c r="A1846" s="150">
        <v>4239</v>
      </c>
      <c r="B1846" s="125"/>
      <c r="C1846" s="125"/>
      <c r="D1846" s="158"/>
      <c r="E1846" s="158"/>
      <c r="F1846" s="158"/>
      <c r="G1846" s="125"/>
      <c r="H1846" s="144"/>
      <c r="I1846" s="126"/>
    </row>
    <row r="1847" spans="1:9" ht="18">
      <c r="A1847" s="150">
        <v>4240</v>
      </c>
      <c r="B1847" s="125"/>
      <c r="C1847" s="125"/>
      <c r="D1847" s="158"/>
      <c r="E1847" s="158"/>
      <c r="F1847" s="158"/>
      <c r="G1847" s="125"/>
      <c r="H1847" s="144"/>
      <c r="I1847" s="126"/>
    </row>
    <row r="1848" spans="1:9" ht="18">
      <c r="A1848" s="150">
        <v>4241</v>
      </c>
      <c r="B1848" s="125"/>
      <c r="C1848" s="125"/>
      <c r="D1848" s="158"/>
      <c r="E1848" s="158"/>
      <c r="F1848" s="158"/>
      <c r="G1848" s="125"/>
      <c r="H1848" s="144"/>
      <c r="I1848" s="126"/>
    </row>
    <row r="1849" spans="1:9" ht="18">
      <c r="A1849" s="150">
        <v>4242</v>
      </c>
      <c r="B1849" s="125"/>
      <c r="C1849" s="125"/>
      <c r="D1849" s="158"/>
      <c r="E1849" s="158"/>
      <c r="F1849" s="158"/>
      <c r="G1849" s="125"/>
      <c r="H1849" s="144"/>
      <c r="I1849" s="126"/>
    </row>
    <row r="1850" spans="1:9" ht="18">
      <c r="A1850" s="150">
        <v>4243</v>
      </c>
      <c r="B1850" s="125"/>
      <c r="C1850" s="125"/>
      <c r="D1850" s="158"/>
      <c r="E1850" s="158"/>
      <c r="F1850" s="158"/>
      <c r="G1850" s="125"/>
      <c r="H1850" s="144"/>
      <c r="I1850" s="126"/>
    </row>
    <row r="1851" spans="1:9" ht="18">
      <c r="A1851" s="150">
        <v>4244</v>
      </c>
      <c r="B1851" s="125"/>
      <c r="C1851" s="125"/>
      <c r="D1851" s="158"/>
      <c r="E1851" s="158"/>
      <c r="F1851" s="158"/>
      <c r="G1851" s="125"/>
      <c r="H1851" s="144"/>
      <c r="I1851" s="126"/>
    </row>
    <row r="1852" spans="1:9" ht="18">
      <c r="A1852" s="150">
        <v>4245</v>
      </c>
      <c r="B1852" s="125"/>
      <c r="C1852" s="125"/>
      <c r="D1852" s="158"/>
      <c r="E1852" s="158"/>
      <c r="F1852" s="158"/>
      <c r="G1852" s="125"/>
      <c r="H1852" s="144"/>
      <c r="I1852" s="126"/>
    </row>
    <row r="1853" spans="1:9" ht="18">
      <c r="A1853" s="150">
        <v>4246</v>
      </c>
      <c r="B1853" s="125"/>
      <c r="C1853" s="125"/>
      <c r="D1853" s="158"/>
      <c r="E1853" s="158"/>
      <c r="F1853" s="158"/>
      <c r="G1853" s="125"/>
      <c r="H1853" s="144"/>
      <c r="I1853" s="126"/>
    </row>
    <row r="1854" spans="1:9" ht="18">
      <c r="A1854" s="150">
        <v>4247</v>
      </c>
      <c r="B1854" s="125"/>
      <c r="C1854" s="125"/>
      <c r="D1854" s="158"/>
      <c r="E1854" s="158"/>
      <c r="F1854" s="158"/>
      <c r="G1854" s="125"/>
      <c r="H1854" s="144"/>
      <c r="I1854" s="126"/>
    </row>
    <row r="1855" spans="1:9" ht="18">
      <c r="A1855" s="150">
        <v>4248</v>
      </c>
      <c r="B1855" s="125"/>
      <c r="C1855" s="125"/>
      <c r="D1855" s="158"/>
      <c r="E1855" s="158"/>
      <c r="F1855" s="158"/>
      <c r="G1855" s="125"/>
      <c r="H1855" s="144"/>
      <c r="I1855" s="126"/>
    </row>
    <row r="1856" spans="1:9" ht="18">
      <c r="A1856" s="150">
        <v>4249</v>
      </c>
      <c r="B1856" s="125"/>
      <c r="C1856" s="125"/>
      <c r="D1856" s="158"/>
      <c r="E1856" s="158"/>
      <c r="F1856" s="158"/>
      <c r="G1856" s="125"/>
      <c r="H1856" s="144"/>
      <c r="I1856" s="126"/>
    </row>
    <row r="1857" spans="1:9" ht="18">
      <c r="A1857" s="150">
        <v>4250</v>
      </c>
      <c r="B1857" s="125"/>
      <c r="C1857" s="125"/>
      <c r="D1857" s="158"/>
      <c r="E1857" s="158"/>
      <c r="F1857" s="158"/>
      <c r="G1857" s="125"/>
      <c r="H1857" s="144"/>
      <c r="I1857" s="126"/>
    </row>
    <row r="1858" spans="1:9" ht="18">
      <c r="A1858" s="150">
        <v>4251</v>
      </c>
      <c r="B1858" s="125"/>
      <c r="C1858" s="125"/>
      <c r="D1858" s="158"/>
      <c r="E1858" s="158"/>
      <c r="F1858" s="158"/>
      <c r="G1858" s="125"/>
      <c r="H1858" s="144"/>
      <c r="I1858" s="126"/>
    </row>
    <row r="1859" spans="1:9" ht="18">
      <c r="A1859" s="150">
        <v>4252</v>
      </c>
      <c r="B1859" s="125"/>
      <c r="C1859" s="125"/>
      <c r="D1859" s="158"/>
      <c r="E1859" s="158"/>
      <c r="F1859" s="158"/>
      <c r="G1859" s="125"/>
      <c r="H1859" s="144"/>
      <c r="I1859" s="126"/>
    </row>
    <row r="1860" spans="1:9" ht="18">
      <c r="A1860" s="150">
        <v>4253</v>
      </c>
      <c r="B1860" s="125"/>
      <c r="C1860" s="125"/>
      <c r="D1860" s="158"/>
      <c r="E1860" s="158"/>
      <c r="F1860" s="158"/>
      <c r="G1860" s="125"/>
      <c r="H1860" s="144"/>
      <c r="I1860" s="126"/>
    </row>
    <row r="1861" spans="1:9" ht="18">
      <c r="A1861" s="150">
        <v>4254</v>
      </c>
      <c r="B1861" s="125"/>
      <c r="C1861" s="125"/>
      <c r="D1861" s="158"/>
      <c r="E1861" s="158"/>
      <c r="F1861" s="158"/>
      <c r="G1861" s="125"/>
      <c r="H1861" s="144"/>
      <c r="I1861" s="126"/>
    </row>
    <row r="1862" spans="1:9" ht="18">
      <c r="A1862" s="150">
        <v>4255</v>
      </c>
      <c r="B1862" s="125"/>
      <c r="C1862" s="125"/>
      <c r="D1862" s="158"/>
      <c r="E1862" s="158"/>
      <c r="F1862" s="158"/>
      <c r="G1862" s="125"/>
      <c r="H1862" s="144"/>
      <c r="I1862" s="126"/>
    </row>
    <row r="1863" spans="1:9" ht="18">
      <c r="A1863" s="150">
        <v>4256</v>
      </c>
      <c r="B1863" s="125"/>
      <c r="C1863" s="125"/>
      <c r="D1863" s="158"/>
      <c r="E1863" s="158"/>
      <c r="F1863" s="158"/>
      <c r="G1863" s="125"/>
      <c r="H1863" s="144"/>
      <c r="I1863" s="126"/>
    </row>
    <row r="1864" spans="1:9" ht="18">
      <c r="A1864" s="150">
        <v>4257</v>
      </c>
      <c r="B1864" s="125"/>
      <c r="C1864" s="125"/>
      <c r="D1864" s="158"/>
      <c r="E1864" s="158"/>
      <c r="F1864" s="158"/>
      <c r="G1864" s="125"/>
      <c r="H1864" s="144"/>
      <c r="I1864" s="126"/>
    </row>
    <row r="1865" spans="1:9" ht="18">
      <c r="A1865" s="150">
        <v>4258</v>
      </c>
      <c r="B1865" s="125"/>
      <c r="C1865" s="125"/>
      <c r="D1865" s="158"/>
      <c r="E1865" s="158"/>
      <c r="F1865" s="158"/>
      <c r="G1865" s="125"/>
      <c r="H1865" s="144"/>
      <c r="I1865" s="126"/>
    </row>
    <row r="1866" spans="1:9" ht="18">
      <c r="A1866" s="150">
        <v>4259</v>
      </c>
      <c r="B1866" s="125"/>
      <c r="C1866" s="125"/>
      <c r="D1866" s="158"/>
      <c r="E1866" s="158"/>
      <c r="F1866" s="158"/>
      <c r="G1866" s="125"/>
      <c r="H1866" s="144"/>
      <c r="I1866" s="126"/>
    </row>
    <row r="1867" spans="1:9" ht="18">
      <c r="A1867" s="150">
        <v>4260</v>
      </c>
      <c r="B1867" s="125"/>
      <c r="C1867" s="125"/>
      <c r="D1867" s="158"/>
      <c r="E1867" s="158"/>
      <c r="F1867" s="158"/>
      <c r="G1867" s="125"/>
      <c r="H1867" s="144"/>
      <c r="I1867" s="126"/>
    </row>
    <row r="1868" spans="1:9" ht="18">
      <c r="A1868" s="150">
        <v>4261</v>
      </c>
      <c r="B1868" s="125"/>
      <c r="C1868" s="125"/>
      <c r="D1868" s="158"/>
      <c r="E1868" s="158"/>
      <c r="F1868" s="158"/>
      <c r="G1868" s="125"/>
      <c r="H1868" s="144"/>
      <c r="I1868" s="126"/>
    </row>
    <row r="1869" spans="1:9" ht="18">
      <c r="A1869" s="150">
        <v>4262</v>
      </c>
      <c r="B1869" s="125"/>
      <c r="C1869" s="125"/>
      <c r="D1869" s="158"/>
      <c r="E1869" s="158"/>
      <c r="F1869" s="158"/>
      <c r="G1869" s="125"/>
      <c r="H1869" s="144"/>
      <c r="I1869" s="126"/>
    </row>
    <row r="1870" spans="1:9" ht="18">
      <c r="A1870" s="150">
        <v>4263</v>
      </c>
      <c r="B1870" s="125"/>
      <c r="C1870" s="125"/>
      <c r="D1870" s="158"/>
      <c r="E1870" s="158"/>
      <c r="F1870" s="158"/>
      <c r="G1870" s="125"/>
      <c r="H1870" s="144"/>
      <c r="I1870" s="126"/>
    </row>
    <row r="1871" spans="1:9" ht="18">
      <c r="A1871" s="150">
        <v>4264</v>
      </c>
      <c r="B1871" s="125"/>
      <c r="C1871" s="125"/>
      <c r="D1871" s="158"/>
      <c r="E1871" s="158"/>
      <c r="F1871" s="158"/>
      <c r="G1871" s="125"/>
      <c r="H1871" s="144"/>
      <c r="I1871" s="126"/>
    </row>
    <row r="1872" spans="1:9" ht="18">
      <c r="A1872" s="150">
        <v>4265</v>
      </c>
      <c r="B1872" s="125"/>
      <c r="C1872" s="125"/>
      <c r="D1872" s="158"/>
      <c r="E1872" s="158"/>
      <c r="F1872" s="158"/>
      <c r="G1872" s="125"/>
      <c r="H1872" s="144"/>
      <c r="I1872" s="126"/>
    </row>
    <row r="1873" spans="1:9" ht="18">
      <c r="A1873" s="150">
        <v>4266</v>
      </c>
      <c r="B1873" s="125"/>
      <c r="C1873" s="125"/>
      <c r="D1873" s="158"/>
      <c r="E1873" s="158"/>
      <c r="F1873" s="158"/>
      <c r="G1873" s="125"/>
      <c r="H1873" s="144"/>
      <c r="I1873" s="126"/>
    </row>
    <row r="1874" spans="1:9" ht="18">
      <c r="A1874" s="150">
        <v>4267</v>
      </c>
      <c r="B1874" s="125"/>
      <c r="C1874" s="125"/>
      <c r="D1874" s="158"/>
      <c r="E1874" s="158"/>
      <c r="F1874" s="158"/>
      <c r="G1874" s="125"/>
      <c r="H1874" s="144"/>
      <c r="I1874" s="126"/>
    </row>
    <row r="1875" spans="1:9" ht="18">
      <c r="A1875" s="150">
        <v>4268</v>
      </c>
      <c r="B1875" s="125"/>
      <c r="C1875" s="125"/>
      <c r="D1875" s="158"/>
      <c r="E1875" s="158"/>
      <c r="F1875" s="158"/>
      <c r="G1875" s="125"/>
      <c r="H1875" s="144"/>
      <c r="I1875" s="126"/>
    </row>
    <row r="1876" spans="1:9" ht="18">
      <c r="A1876" s="150">
        <v>4269</v>
      </c>
      <c r="B1876" s="125"/>
      <c r="C1876" s="125"/>
      <c r="D1876" s="158"/>
      <c r="E1876" s="158"/>
      <c r="F1876" s="158"/>
      <c r="G1876" s="125"/>
      <c r="H1876" s="144"/>
      <c r="I1876" s="126"/>
    </row>
    <row r="1877" spans="1:9" ht="18">
      <c r="A1877" s="150">
        <v>4270</v>
      </c>
      <c r="B1877" s="125"/>
      <c r="C1877" s="125"/>
      <c r="D1877" s="158"/>
      <c r="E1877" s="158"/>
      <c r="F1877" s="158"/>
      <c r="G1877" s="125"/>
      <c r="H1877" s="144"/>
      <c r="I1877" s="126"/>
    </row>
    <row r="1878" spans="1:9" ht="18">
      <c r="A1878" s="150">
        <v>4271</v>
      </c>
      <c r="B1878" s="125"/>
      <c r="C1878" s="125"/>
      <c r="D1878" s="158"/>
      <c r="E1878" s="158"/>
      <c r="F1878" s="158"/>
      <c r="G1878" s="125"/>
      <c r="H1878" s="144"/>
      <c r="I1878" s="126"/>
    </row>
    <row r="1879" spans="1:9" ht="18">
      <c r="A1879" s="150">
        <v>4272</v>
      </c>
      <c r="B1879" s="125"/>
      <c r="C1879" s="125"/>
      <c r="D1879" s="158"/>
      <c r="E1879" s="158"/>
      <c r="F1879" s="158"/>
      <c r="G1879" s="125"/>
      <c r="H1879" s="144"/>
      <c r="I1879" s="126"/>
    </row>
    <row r="1880" spans="1:9" ht="18">
      <c r="A1880" s="150">
        <v>4273</v>
      </c>
      <c r="B1880" s="125"/>
      <c r="C1880" s="125"/>
      <c r="D1880" s="158"/>
      <c r="E1880" s="158"/>
      <c r="F1880" s="158"/>
      <c r="G1880" s="125"/>
      <c r="H1880" s="144"/>
      <c r="I1880" s="126"/>
    </row>
    <row r="1881" spans="1:9" ht="18">
      <c r="A1881" s="150">
        <v>4274</v>
      </c>
      <c r="B1881" s="125"/>
      <c r="C1881" s="125"/>
      <c r="D1881" s="158"/>
      <c r="E1881" s="158"/>
      <c r="F1881" s="158"/>
      <c r="G1881" s="125"/>
      <c r="H1881" s="144"/>
      <c r="I1881" s="126"/>
    </row>
    <row r="1882" spans="1:9" ht="18">
      <c r="A1882" s="150">
        <v>4275</v>
      </c>
      <c r="B1882" s="125"/>
      <c r="C1882" s="125"/>
      <c r="D1882" s="158"/>
      <c r="E1882" s="158"/>
      <c r="F1882" s="158"/>
      <c r="G1882" s="125"/>
      <c r="H1882" s="144"/>
      <c r="I1882" s="126"/>
    </row>
    <row r="1883" spans="1:9" ht="18">
      <c r="A1883" s="150">
        <v>4276</v>
      </c>
      <c r="B1883" s="125"/>
      <c r="C1883" s="125"/>
      <c r="D1883" s="158"/>
      <c r="E1883" s="158"/>
      <c r="F1883" s="158"/>
      <c r="G1883" s="125"/>
      <c r="H1883" s="144"/>
      <c r="I1883" s="126"/>
    </row>
    <row r="1884" spans="1:9" ht="18">
      <c r="A1884" s="150">
        <v>4277</v>
      </c>
      <c r="B1884" s="125"/>
      <c r="C1884" s="125"/>
      <c r="D1884" s="158"/>
      <c r="E1884" s="158"/>
      <c r="F1884" s="158"/>
      <c r="G1884" s="125"/>
      <c r="H1884" s="144"/>
      <c r="I1884" s="126"/>
    </row>
    <row r="1885" spans="1:9" ht="18">
      <c r="A1885" s="150">
        <v>4278</v>
      </c>
      <c r="B1885" s="125"/>
      <c r="C1885" s="125"/>
      <c r="D1885" s="158"/>
      <c r="E1885" s="158"/>
      <c r="F1885" s="158"/>
      <c r="G1885" s="125"/>
      <c r="H1885" s="144"/>
      <c r="I1885" s="126"/>
    </row>
    <row r="1886" spans="1:9" ht="18">
      <c r="A1886" s="150">
        <v>4279</v>
      </c>
      <c r="B1886" s="125"/>
      <c r="C1886" s="125"/>
      <c r="D1886" s="158"/>
      <c r="E1886" s="158"/>
      <c r="F1886" s="158"/>
      <c r="G1886" s="125"/>
      <c r="H1886" s="144"/>
      <c r="I1886" s="126"/>
    </row>
    <row r="1887" spans="1:9" ht="18">
      <c r="A1887" s="150">
        <v>4280</v>
      </c>
      <c r="B1887" s="125"/>
      <c r="C1887" s="125"/>
      <c r="D1887" s="158"/>
      <c r="E1887" s="158"/>
      <c r="F1887" s="158"/>
      <c r="G1887" s="125"/>
      <c r="H1887" s="144"/>
      <c r="I1887" s="126"/>
    </row>
    <row r="1888" spans="1:9" ht="18">
      <c r="A1888" s="150">
        <v>4281</v>
      </c>
      <c r="B1888" s="125"/>
      <c r="C1888" s="125"/>
      <c r="D1888" s="158"/>
      <c r="E1888" s="158"/>
      <c r="F1888" s="158"/>
      <c r="G1888" s="125"/>
      <c r="H1888" s="144"/>
      <c r="I1888" s="126"/>
    </row>
    <row r="1889" spans="1:9" ht="18">
      <c r="A1889" s="150">
        <v>4282</v>
      </c>
      <c r="B1889" s="125"/>
      <c r="C1889" s="125"/>
      <c r="D1889" s="158"/>
      <c r="E1889" s="158"/>
      <c r="F1889" s="158"/>
      <c r="G1889" s="125"/>
      <c r="H1889" s="144"/>
      <c r="I1889" s="126"/>
    </row>
    <row r="1890" spans="1:9" ht="18">
      <c r="A1890" s="150">
        <v>4283</v>
      </c>
      <c r="B1890" s="125"/>
      <c r="C1890" s="125"/>
      <c r="D1890" s="158"/>
      <c r="E1890" s="158"/>
      <c r="F1890" s="158"/>
      <c r="G1890" s="125"/>
      <c r="H1890" s="144"/>
      <c r="I1890" s="126"/>
    </row>
    <row r="1891" spans="1:9" ht="18">
      <c r="A1891" s="150">
        <v>4284</v>
      </c>
      <c r="B1891" s="125"/>
      <c r="C1891" s="125"/>
      <c r="D1891" s="158"/>
      <c r="E1891" s="158"/>
      <c r="F1891" s="158"/>
      <c r="G1891" s="125"/>
      <c r="H1891" s="144"/>
      <c r="I1891" s="126"/>
    </row>
    <row r="1892" spans="1:9" ht="18">
      <c r="A1892" s="150">
        <v>4285</v>
      </c>
      <c r="B1892" s="125"/>
      <c r="C1892" s="125"/>
      <c r="D1892" s="158"/>
      <c r="E1892" s="158"/>
      <c r="F1892" s="158"/>
      <c r="G1892" s="125"/>
      <c r="H1892" s="144"/>
      <c r="I1892" s="126"/>
    </row>
    <row r="1893" spans="1:9" ht="18">
      <c r="A1893" s="150">
        <v>4286</v>
      </c>
      <c r="B1893" s="125"/>
      <c r="C1893" s="125"/>
      <c r="D1893" s="158"/>
      <c r="E1893" s="158"/>
      <c r="F1893" s="158"/>
      <c r="G1893" s="125"/>
      <c r="H1893" s="144"/>
      <c r="I1893" s="126"/>
    </row>
    <row r="1894" spans="1:9" ht="18">
      <c r="A1894" s="150">
        <v>4287</v>
      </c>
      <c r="B1894" s="125"/>
      <c r="C1894" s="125"/>
      <c r="D1894" s="158"/>
      <c r="E1894" s="158"/>
      <c r="F1894" s="158"/>
      <c r="G1894" s="125"/>
      <c r="H1894" s="144"/>
      <c r="I1894" s="126"/>
    </row>
    <row r="1895" spans="1:9" ht="18">
      <c r="A1895" s="150">
        <v>4288</v>
      </c>
      <c r="B1895" s="125"/>
      <c r="C1895" s="125"/>
      <c r="D1895" s="158"/>
      <c r="E1895" s="158"/>
      <c r="F1895" s="158"/>
      <c r="G1895" s="125"/>
      <c r="H1895" s="144"/>
      <c r="I1895" s="126"/>
    </row>
    <row r="1896" spans="1:9" ht="18">
      <c r="A1896" s="150">
        <v>4289</v>
      </c>
      <c r="B1896" s="125"/>
      <c r="C1896" s="125"/>
      <c r="D1896" s="158"/>
      <c r="E1896" s="158"/>
      <c r="F1896" s="158"/>
      <c r="G1896" s="125"/>
      <c r="H1896" s="144"/>
      <c r="I1896" s="126"/>
    </row>
    <row r="1897" spans="1:9" ht="18">
      <c r="A1897" s="150">
        <v>4290</v>
      </c>
      <c r="B1897" s="125"/>
      <c r="C1897" s="125"/>
      <c r="D1897" s="158"/>
      <c r="E1897" s="158"/>
      <c r="F1897" s="158"/>
      <c r="G1897" s="125"/>
      <c r="H1897" s="144"/>
      <c r="I1897" s="126"/>
    </row>
    <row r="1898" spans="1:9" ht="18">
      <c r="A1898" s="150">
        <v>4291</v>
      </c>
      <c r="B1898" s="125"/>
      <c r="C1898" s="125"/>
      <c r="D1898" s="158"/>
      <c r="E1898" s="158"/>
      <c r="F1898" s="158"/>
      <c r="G1898" s="125"/>
      <c r="H1898" s="144"/>
      <c r="I1898" s="126"/>
    </row>
    <row r="1899" spans="1:9" ht="18">
      <c r="A1899" s="150">
        <v>4292</v>
      </c>
      <c r="B1899" s="125"/>
      <c r="C1899" s="125"/>
      <c r="D1899" s="158"/>
      <c r="E1899" s="158"/>
      <c r="F1899" s="158"/>
      <c r="G1899" s="125"/>
      <c r="H1899" s="144"/>
      <c r="I1899" s="126"/>
    </row>
    <row r="1900" spans="1:9" ht="18">
      <c r="A1900" s="150">
        <v>4293</v>
      </c>
      <c r="B1900" s="125"/>
      <c r="C1900" s="125"/>
      <c r="D1900" s="158"/>
      <c r="E1900" s="158"/>
      <c r="F1900" s="158"/>
      <c r="G1900" s="125"/>
      <c r="H1900" s="144"/>
      <c r="I1900" s="126"/>
    </row>
    <row r="1901" spans="1:9" ht="18">
      <c r="A1901" s="150">
        <v>4294</v>
      </c>
      <c r="B1901" s="125"/>
      <c r="C1901" s="125"/>
      <c r="D1901" s="158"/>
      <c r="E1901" s="158"/>
      <c r="F1901" s="158"/>
      <c r="G1901" s="125"/>
      <c r="H1901" s="144"/>
      <c r="I1901" s="126"/>
    </row>
    <row r="1902" spans="1:9" ht="18">
      <c r="A1902" s="150">
        <v>4295</v>
      </c>
      <c r="B1902" s="125"/>
      <c r="C1902" s="125"/>
      <c r="D1902" s="158"/>
      <c r="E1902" s="158"/>
      <c r="F1902" s="158"/>
      <c r="G1902" s="125"/>
      <c r="H1902" s="144"/>
      <c r="I1902" s="126"/>
    </row>
    <row r="1903" spans="1:9" ht="18">
      <c r="A1903" s="150">
        <v>4296</v>
      </c>
      <c r="B1903" s="125"/>
      <c r="C1903" s="125"/>
      <c r="D1903" s="158"/>
      <c r="E1903" s="158"/>
      <c r="F1903" s="158"/>
      <c r="G1903" s="125"/>
      <c r="H1903" s="144"/>
      <c r="I1903" s="126"/>
    </row>
    <row r="1904" spans="1:9" ht="18">
      <c r="A1904" s="150">
        <v>4297</v>
      </c>
      <c r="B1904" s="125"/>
      <c r="C1904" s="125"/>
      <c r="D1904" s="158"/>
      <c r="E1904" s="158"/>
      <c r="F1904" s="158"/>
      <c r="G1904" s="125"/>
      <c r="H1904" s="144"/>
      <c r="I1904" s="126"/>
    </row>
    <row r="1905" spans="1:9" ht="18">
      <c r="A1905" s="150">
        <v>4298</v>
      </c>
      <c r="B1905" s="125"/>
      <c r="C1905" s="125"/>
      <c r="D1905" s="158"/>
      <c r="E1905" s="158"/>
      <c r="F1905" s="158"/>
      <c r="G1905" s="125"/>
      <c r="H1905" s="144"/>
      <c r="I1905" s="126"/>
    </row>
    <row r="1906" spans="1:9" ht="18">
      <c r="A1906" s="150">
        <v>4299</v>
      </c>
      <c r="B1906" s="125"/>
      <c r="C1906" s="125"/>
      <c r="D1906" s="158"/>
      <c r="E1906" s="158"/>
      <c r="F1906" s="158"/>
      <c r="G1906" s="125"/>
      <c r="H1906" s="144"/>
      <c r="I1906" s="126"/>
    </row>
    <row r="1907" spans="1:9" ht="18">
      <c r="A1907" s="150">
        <v>4300</v>
      </c>
      <c r="B1907" s="125"/>
      <c r="C1907" s="125"/>
      <c r="D1907" s="158"/>
      <c r="E1907" s="158"/>
      <c r="F1907" s="158"/>
      <c r="G1907" s="125"/>
      <c r="H1907" s="144"/>
      <c r="I1907" s="126"/>
    </row>
    <row r="1908" spans="1:9" ht="18">
      <c r="A1908" s="150">
        <v>4301</v>
      </c>
      <c r="B1908" s="125"/>
      <c r="C1908" s="125"/>
      <c r="D1908" s="158"/>
      <c r="E1908" s="158"/>
      <c r="F1908" s="158"/>
      <c r="G1908" s="125"/>
      <c r="H1908" s="144"/>
      <c r="I1908" s="126"/>
    </row>
    <row r="1909" spans="1:9" ht="18">
      <c r="A1909" s="150">
        <v>4302</v>
      </c>
      <c r="B1909" s="125"/>
      <c r="C1909" s="125"/>
      <c r="D1909" s="158"/>
      <c r="E1909" s="158"/>
      <c r="F1909" s="158"/>
      <c r="G1909" s="125"/>
      <c r="H1909" s="144"/>
      <c r="I1909" s="126"/>
    </row>
    <row r="1910" spans="1:9" ht="18">
      <c r="A1910" s="150">
        <v>4303</v>
      </c>
      <c r="B1910" s="125"/>
      <c r="C1910" s="125"/>
      <c r="D1910" s="158"/>
      <c r="E1910" s="158"/>
      <c r="F1910" s="158"/>
      <c r="G1910" s="125"/>
      <c r="H1910" s="144"/>
      <c r="I1910" s="126"/>
    </row>
    <row r="1911" spans="1:9" ht="18">
      <c r="A1911" s="150">
        <v>4304</v>
      </c>
      <c r="B1911" s="125"/>
      <c r="C1911" s="125"/>
      <c r="D1911" s="158"/>
      <c r="E1911" s="158"/>
      <c r="F1911" s="158"/>
      <c r="G1911" s="125"/>
      <c r="H1911" s="144"/>
      <c r="I1911" s="126"/>
    </row>
    <row r="1912" spans="1:9" ht="18">
      <c r="A1912" s="150">
        <v>4305</v>
      </c>
      <c r="B1912" s="125"/>
      <c r="C1912" s="125"/>
      <c r="D1912" s="158"/>
      <c r="E1912" s="158"/>
      <c r="F1912" s="158"/>
      <c r="G1912" s="125"/>
      <c r="H1912" s="144"/>
      <c r="I1912" s="126"/>
    </row>
    <row r="1913" spans="1:9" ht="18">
      <c r="A1913" s="150">
        <v>4306</v>
      </c>
      <c r="B1913" s="125"/>
      <c r="C1913" s="125"/>
      <c r="D1913" s="158"/>
      <c r="E1913" s="158"/>
      <c r="F1913" s="158"/>
      <c r="G1913" s="125"/>
      <c r="H1913" s="144"/>
      <c r="I1913" s="126"/>
    </row>
    <row r="1914" spans="1:9" ht="18">
      <c r="A1914" s="150">
        <v>4307</v>
      </c>
      <c r="B1914" s="125"/>
      <c r="C1914" s="125"/>
      <c r="D1914" s="158"/>
      <c r="E1914" s="158"/>
      <c r="F1914" s="158"/>
      <c r="G1914" s="125"/>
      <c r="H1914" s="144"/>
      <c r="I1914" s="126"/>
    </row>
    <row r="1915" spans="1:9" ht="18">
      <c r="A1915" s="150">
        <v>4308</v>
      </c>
      <c r="B1915" s="125"/>
      <c r="C1915" s="125"/>
      <c r="D1915" s="158"/>
      <c r="E1915" s="158"/>
      <c r="F1915" s="158"/>
      <c r="G1915" s="125"/>
      <c r="H1915" s="144"/>
      <c r="I1915" s="126"/>
    </row>
    <row r="1916" spans="1:9" ht="18">
      <c r="A1916" s="150">
        <v>4309</v>
      </c>
      <c r="B1916" s="125"/>
      <c r="C1916" s="125"/>
      <c r="D1916" s="158"/>
      <c r="E1916" s="158"/>
      <c r="F1916" s="158"/>
      <c r="G1916" s="125"/>
      <c r="H1916" s="144"/>
      <c r="I1916" s="126"/>
    </row>
    <row r="1917" spans="1:9" ht="18">
      <c r="A1917" s="150">
        <v>4310</v>
      </c>
      <c r="B1917" s="125"/>
      <c r="C1917" s="125"/>
      <c r="D1917" s="158"/>
      <c r="E1917" s="158"/>
      <c r="F1917" s="158"/>
      <c r="G1917" s="125"/>
      <c r="H1917" s="144"/>
      <c r="I1917" s="126"/>
    </row>
    <row r="1918" spans="1:9" ht="18">
      <c r="A1918" s="150">
        <v>4311</v>
      </c>
      <c r="B1918" s="125"/>
      <c r="C1918" s="125"/>
      <c r="D1918" s="158"/>
      <c r="E1918" s="158"/>
      <c r="F1918" s="158"/>
      <c r="G1918" s="125"/>
      <c r="H1918" s="144"/>
      <c r="I1918" s="126"/>
    </row>
    <row r="1919" spans="1:9" ht="18">
      <c r="A1919" s="150">
        <v>4312</v>
      </c>
      <c r="B1919" s="125"/>
      <c r="C1919" s="125"/>
      <c r="D1919" s="158"/>
      <c r="E1919" s="158"/>
      <c r="F1919" s="158"/>
      <c r="G1919" s="125"/>
      <c r="H1919" s="144"/>
      <c r="I1919" s="126"/>
    </row>
    <row r="1920" spans="1:9" ht="18">
      <c r="A1920" s="150">
        <v>4313</v>
      </c>
      <c r="B1920" s="125"/>
      <c r="C1920" s="125"/>
      <c r="D1920" s="158"/>
      <c r="E1920" s="158"/>
      <c r="F1920" s="158"/>
      <c r="G1920" s="125"/>
      <c r="H1920" s="144"/>
      <c r="I1920" s="126"/>
    </row>
    <row r="1921" spans="1:9" ht="18">
      <c r="A1921" s="150">
        <v>4314</v>
      </c>
      <c r="B1921" s="125"/>
      <c r="C1921" s="125"/>
      <c r="D1921" s="158"/>
      <c r="E1921" s="158"/>
      <c r="F1921" s="158"/>
      <c r="G1921" s="125"/>
      <c r="H1921" s="144"/>
      <c r="I1921" s="126"/>
    </row>
    <row r="1922" spans="1:9" ht="18">
      <c r="A1922" s="150">
        <v>4315</v>
      </c>
      <c r="B1922" s="125"/>
      <c r="C1922" s="125"/>
      <c r="D1922" s="158"/>
      <c r="E1922" s="158"/>
      <c r="F1922" s="158"/>
      <c r="G1922" s="125"/>
      <c r="H1922" s="144"/>
      <c r="I1922" s="126"/>
    </row>
    <row r="1923" spans="1:9" ht="18">
      <c r="A1923" s="150">
        <v>4316</v>
      </c>
      <c r="B1923" s="125"/>
      <c r="C1923" s="125"/>
      <c r="D1923" s="158"/>
      <c r="E1923" s="158"/>
      <c r="F1923" s="158"/>
      <c r="G1923" s="125"/>
      <c r="H1923" s="144"/>
      <c r="I1923" s="126"/>
    </row>
    <row r="1924" spans="1:9" ht="18">
      <c r="A1924" s="150">
        <v>4317</v>
      </c>
      <c r="B1924" s="125"/>
      <c r="C1924" s="125"/>
      <c r="D1924" s="158"/>
      <c r="E1924" s="158"/>
      <c r="F1924" s="158"/>
      <c r="G1924" s="125"/>
      <c r="H1924" s="144"/>
      <c r="I1924" s="126"/>
    </row>
    <row r="1925" spans="1:9" ht="18">
      <c r="A1925" s="150">
        <v>4318</v>
      </c>
      <c r="B1925" s="125"/>
      <c r="C1925" s="125"/>
      <c r="D1925" s="158"/>
      <c r="E1925" s="158"/>
      <c r="F1925" s="158"/>
      <c r="G1925" s="125"/>
      <c r="H1925" s="144"/>
      <c r="I1925" s="126"/>
    </row>
    <row r="1926" spans="1:9" ht="18">
      <c r="A1926" s="150">
        <v>4319</v>
      </c>
      <c r="B1926" s="125"/>
      <c r="C1926" s="125"/>
      <c r="D1926" s="158"/>
      <c r="E1926" s="158"/>
      <c r="F1926" s="158"/>
      <c r="G1926" s="125"/>
      <c r="H1926" s="144"/>
      <c r="I1926" s="126"/>
    </row>
    <row r="1927" spans="1:9" ht="18">
      <c r="A1927" s="150">
        <v>4320</v>
      </c>
      <c r="B1927" s="125"/>
      <c r="C1927" s="125"/>
      <c r="D1927" s="158"/>
      <c r="E1927" s="158"/>
      <c r="F1927" s="158"/>
      <c r="G1927" s="125"/>
      <c r="H1927" s="144"/>
      <c r="I1927" s="126"/>
    </row>
    <row r="1928" spans="1:9" ht="18">
      <c r="A1928" s="150">
        <v>4321</v>
      </c>
      <c r="B1928" s="125"/>
      <c r="C1928" s="125"/>
      <c r="D1928" s="158"/>
      <c r="E1928" s="158"/>
      <c r="F1928" s="158"/>
      <c r="G1928" s="125"/>
      <c r="H1928" s="144"/>
      <c r="I1928" s="126"/>
    </row>
    <row r="1929" spans="1:9" ht="18">
      <c r="A1929" s="150">
        <v>4322</v>
      </c>
      <c r="B1929" s="125"/>
      <c r="C1929" s="125"/>
      <c r="D1929" s="158"/>
      <c r="E1929" s="158"/>
      <c r="F1929" s="158"/>
      <c r="G1929" s="125"/>
      <c r="H1929" s="144"/>
      <c r="I1929" s="126"/>
    </row>
    <row r="1930" spans="1:9" ht="18">
      <c r="A1930" s="150">
        <v>4323</v>
      </c>
      <c r="B1930" s="125"/>
      <c r="C1930" s="125"/>
      <c r="D1930" s="158"/>
      <c r="E1930" s="158"/>
      <c r="F1930" s="158"/>
      <c r="G1930" s="125"/>
      <c r="H1930" s="144"/>
      <c r="I1930" s="126"/>
    </row>
    <row r="1931" spans="1:9" ht="18">
      <c r="A1931" s="150">
        <v>4324</v>
      </c>
      <c r="B1931" s="125"/>
      <c r="C1931" s="125"/>
      <c r="D1931" s="158"/>
      <c r="E1931" s="158"/>
      <c r="F1931" s="158"/>
      <c r="G1931" s="125"/>
      <c r="H1931" s="144"/>
      <c r="I1931" s="126"/>
    </row>
    <row r="1932" spans="1:9" ht="18">
      <c r="A1932" s="150">
        <v>4325</v>
      </c>
      <c r="B1932" s="125"/>
      <c r="C1932" s="125"/>
      <c r="D1932" s="158"/>
      <c r="E1932" s="158"/>
      <c r="F1932" s="158"/>
      <c r="G1932" s="125"/>
      <c r="H1932" s="144"/>
      <c r="I1932" s="126"/>
    </row>
    <row r="1933" spans="1:9" ht="18">
      <c r="A1933" s="150">
        <v>4326</v>
      </c>
      <c r="B1933" s="125"/>
      <c r="C1933" s="125"/>
      <c r="D1933" s="158"/>
      <c r="E1933" s="158"/>
      <c r="F1933" s="158"/>
      <c r="G1933" s="125"/>
      <c r="H1933" s="144"/>
      <c r="I1933" s="126"/>
    </row>
    <row r="1934" spans="1:9" ht="18">
      <c r="A1934" s="150">
        <v>4327</v>
      </c>
      <c r="B1934" s="125"/>
      <c r="C1934" s="125"/>
      <c r="D1934" s="158"/>
      <c r="E1934" s="158"/>
      <c r="F1934" s="158"/>
      <c r="G1934" s="125"/>
      <c r="H1934" s="144"/>
      <c r="I1934" s="126"/>
    </row>
    <row r="1935" spans="1:9" ht="18">
      <c r="A1935" s="150">
        <v>4328</v>
      </c>
      <c r="B1935" s="125"/>
      <c r="C1935" s="125"/>
      <c r="D1935" s="158"/>
      <c r="E1935" s="158"/>
      <c r="F1935" s="158"/>
      <c r="G1935" s="125"/>
      <c r="H1935" s="144"/>
      <c r="I1935" s="126"/>
    </row>
    <row r="1936" spans="1:9" ht="18">
      <c r="A1936" s="150">
        <v>4329</v>
      </c>
      <c r="B1936" s="125"/>
      <c r="C1936" s="125"/>
      <c r="D1936" s="158"/>
      <c r="E1936" s="158"/>
      <c r="F1936" s="158"/>
      <c r="G1936" s="125"/>
      <c r="H1936" s="144"/>
      <c r="I1936" s="126"/>
    </row>
    <row r="1937" spans="1:9" ht="18">
      <c r="A1937" s="150">
        <v>4330</v>
      </c>
      <c r="B1937" s="125"/>
      <c r="C1937" s="125"/>
      <c r="D1937" s="158"/>
      <c r="E1937" s="158"/>
      <c r="F1937" s="158"/>
      <c r="G1937" s="125"/>
      <c r="H1937" s="144"/>
      <c r="I1937" s="126"/>
    </row>
    <row r="1938" spans="1:9" ht="18">
      <c r="A1938" s="150">
        <v>4331</v>
      </c>
      <c r="B1938" s="125"/>
      <c r="C1938" s="125"/>
      <c r="D1938" s="158"/>
      <c r="E1938" s="158"/>
      <c r="F1938" s="158"/>
      <c r="G1938" s="125"/>
      <c r="H1938" s="144"/>
      <c r="I1938" s="126"/>
    </row>
    <row r="1939" spans="1:9" ht="18">
      <c r="A1939" s="150">
        <v>4332</v>
      </c>
      <c r="B1939" s="125"/>
      <c r="C1939" s="125"/>
      <c r="D1939" s="158"/>
      <c r="E1939" s="158"/>
      <c r="F1939" s="158"/>
      <c r="G1939" s="125"/>
      <c r="H1939" s="144"/>
      <c r="I1939" s="126"/>
    </row>
    <row r="1940" spans="1:9" ht="18">
      <c r="A1940" s="150">
        <v>4333</v>
      </c>
      <c r="B1940" s="125"/>
      <c r="C1940" s="125"/>
      <c r="D1940" s="158"/>
      <c r="E1940" s="158"/>
      <c r="F1940" s="158"/>
      <c r="G1940" s="125"/>
      <c r="H1940" s="144"/>
      <c r="I1940" s="126"/>
    </row>
    <row r="1941" spans="1:9" ht="18">
      <c r="A1941" s="150">
        <v>4334</v>
      </c>
      <c r="B1941" s="125"/>
      <c r="C1941" s="125"/>
      <c r="D1941" s="158"/>
      <c r="E1941" s="158"/>
      <c r="F1941" s="158"/>
      <c r="G1941" s="125"/>
      <c r="H1941" s="144"/>
      <c r="I1941" s="126"/>
    </row>
    <row r="1942" spans="1:9" ht="18">
      <c r="A1942" s="150">
        <v>4335</v>
      </c>
      <c r="B1942" s="125"/>
      <c r="C1942" s="125"/>
      <c r="D1942" s="158"/>
      <c r="E1942" s="158"/>
      <c r="F1942" s="158"/>
      <c r="G1942" s="125"/>
      <c r="H1942" s="144"/>
      <c r="I1942" s="126"/>
    </row>
    <row r="1943" spans="1:9" ht="18">
      <c r="A1943" s="150">
        <v>4336</v>
      </c>
      <c r="B1943" s="125"/>
      <c r="C1943" s="125"/>
      <c r="D1943" s="158"/>
      <c r="E1943" s="158"/>
      <c r="F1943" s="158"/>
      <c r="G1943" s="125"/>
      <c r="H1943" s="144"/>
      <c r="I1943" s="126"/>
    </row>
    <row r="1944" spans="1:9" ht="18">
      <c r="A1944" s="150">
        <v>4337</v>
      </c>
      <c r="B1944" s="125"/>
      <c r="C1944" s="125"/>
      <c r="D1944" s="158"/>
      <c r="E1944" s="158"/>
      <c r="F1944" s="158"/>
      <c r="G1944" s="125"/>
      <c r="H1944" s="144"/>
      <c r="I1944" s="126"/>
    </row>
    <row r="1945" spans="1:9" ht="18">
      <c r="A1945" s="150">
        <v>4338</v>
      </c>
      <c r="B1945" s="125"/>
      <c r="C1945" s="125"/>
      <c r="D1945" s="158"/>
      <c r="E1945" s="158"/>
      <c r="F1945" s="158"/>
      <c r="G1945" s="125"/>
      <c r="H1945" s="144"/>
      <c r="I1945" s="126"/>
    </row>
    <row r="1946" spans="1:9" ht="18">
      <c r="A1946" s="150">
        <v>4339</v>
      </c>
      <c r="B1946" s="125"/>
      <c r="C1946" s="125"/>
      <c r="D1946" s="158"/>
      <c r="E1946" s="158"/>
      <c r="F1946" s="158"/>
      <c r="G1946" s="125"/>
      <c r="H1946" s="144"/>
      <c r="I1946" s="126"/>
    </row>
    <row r="1947" spans="1:9" ht="18">
      <c r="A1947" s="150">
        <v>4340</v>
      </c>
      <c r="B1947" s="125"/>
      <c r="C1947" s="125"/>
      <c r="D1947" s="158"/>
      <c r="E1947" s="158"/>
      <c r="F1947" s="158"/>
      <c r="G1947" s="125"/>
      <c r="H1947" s="144"/>
      <c r="I1947" s="126"/>
    </row>
    <row r="1948" spans="1:9" ht="18">
      <c r="A1948" s="150">
        <v>4341</v>
      </c>
      <c r="B1948" s="125"/>
      <c r="C1948" s="125"/>
      <c r="D1948" s="158"/>
      <c r="E1948" s="158"/>
      <c r="F1948" s="158"/>
      <c r="G1948" s="125"/>
      <c r="H1948" s="144"/>
      <c r="I1948" s="126"/>
    </row>
    <row r="1949" spans="1:9" ht="18">
      <c r="A1949" s="150">
        <v>4342</v>
      </c>
      <c r="B1949" s="125"/>
      <c r="C1949" s="125"/>
      <c r="D1949" s="158"/>
      <c r="E1949" s="158"/>
      <c r="F1949" s="158"/>
      <c r="G1949" s="125"/>
      <c r="H1949" s="144"/>
      <c r="I1949" s="126"/>
    </row>
    <row r="1950" spans="1:9" ht="18">
      <c r="A1950" s="150">
        <v>4343</v>
      </c>
      <c r="B1950" s="125"/>
      <c r="C1950" s="125"/>
      <c r="D1950" s="158"/>
      <c r="E1950" s="158"/>
      <c r="F1950" s="158"/>
      <c r="G1950" s="125"/>
      <c r="H1950" s="144"/>
      <c r="I1950" s="126"/>
    </row>
    <row r="1951" spans="1:9" ht="18">
      <c r="A1951" s="150">
        <v>4344</v>
      </c>
      <c r="B1951" s="125"/>
      <c r="C1951" s="125"/>
      <c r="D1951" s="158"/>
      <c r="E1951" s="158"/>
      <c r="F1951" s="158"/>
      <c r="G1951" s="125"/>
      <c r="H1951" s="144"/>
      <c r="I1951" s="126"/>
    </row>
    <row r="1952" spans="1:9" ht="18">
      <c r="A1952" s="150">
        <v>4345</v>
      </c>
      <c r="B1952" s="125"/>
      <c r="C1952" s="125"/>
      <c r="D1952" s="158"/>
      <c r="E1952" s="158"/>
      <c r="F1952" s="158"/>
      <c r="G1952" s="125"/>
      <c r="H1952" s="144"/>
      <c r="I1952" s="126"/>
    </row>
    <row r="1953" spans="1:9" ht="18">
      <c r="A1953" s="150">
        <v>4346</v>
      </c>
      <c r="B1953" s="125"/>
      <c r="C1953" s="125"/>
      <c r="D1953" s="158"/>
      <c r="E1953" s="158"/>
      <c r="F1953" s="158"/>
      <c r="G1953" s="125"/>
      <c r="H1953" s="144"/>
      <c r="I1953" s="126"/>
    </row>
    <row r="1954" spans="1:9" ht="18">
      <c r="A1954" s="150">
        <v>4347</v>
      </c>
      <c r="B1954" s="125"/>
      <c r="C1954" s="125"/>
      <c r="D1954" s="158"/>
      <c r="E1954" s="158"/>
      <c r="F1954" s="158"/>
      <c r="G1954" s="125"/>
      <c r="H1954" s="144"/>
      <c r="I1954" s="126"/>
    </row>
    <row r="1955" spans="1:9" ht="18">
      <c r="A1955" s="150">
        <v>4348</v>
      </c>
      <c r="B1955" s="125"/>
      <c r="C1955" s="125"/>
      <c r="D1955" s="158"/>
      <c r="E1955" s="158"/>
      <c r="F1955" s="158"/>
      <c r="G1955" s="125"/>
      <c r="H1955" s="144"/>
      <c r="I1955" s="126"/>
    </row>
    <row r="1956" spans="1:9" ht="18">
      <c r="A1956" s="150">
        <v>4349</v>
      </c>
      <c r="B1956" s="125"/>
      <c r="C1956" s="125"/>
      <c r="D1956" s="158"/>
      <c r="E1956" s="158"/>
      <c r="F1956" s="158"/>
      <c r="G1956" s="125"/>
      <c r="H1956" s="144"/>
      <c r="I1956" s="126"/>
    </row>
    <row r="1957" spans="1:9" ht="18">
      <c r="A1957" s="150">
        <v>4350</v>
      </c>
      <c r="B1957" s="125"/>
      <c r="C1957" s="125"/>
      <c r="D1957" s="158"/>
      <c r="E1957" s="158"/>
      <c r="F1957" s="158"/>
      <c r="G1957" s="125"/>
      <c r="H1957" s="144"/>
      <c r="I1957" s="126"/>
    </row>
    <row r="1958" spans="1:9" ht="18">
      <c r="A1958" s="150">
        <v>4351</v>
      </c>
      <c r="B1958" s="125"/>
      <c r="C1958" s="125"/>
      <c r="D1958" s="158"/>
      <c r="E1958" s="158"/>
      <c r="F1958" s="158"/>
      <c r="G1958" s="125"/>
      <c r="H1958" s="144"/>
      <c r="I1958" s="126"/>
    </row>
    <row r="1959" spans="1:9" ht="18">
      <c r="A1959" s="150">
        <v>4352</v>
      </c>
      <c r="B1959" s="125"/>
      <c r="C1959" s="125"/>
      <c r="D1959" s="158"/>
      <c r="E1959" s="158"/>
      <c r="F1959" s="158"/>
      <c r="G1959" s="125"/>
      <c r="H1959" s="144"/>
      <c r="I1959" s="126"/>
    </row>
    <row r="1960" spans="1:9" ht="18">
      <c r="A1960" s="150">
        <v>4353</v>
      </c>
      <c r="B1960" s="125"/>
      <c r="C1960" s="125"/>
      <c r="D1960" s="158"/>
      <c r="E1960" s="158"/>
      <c r="F1960" s="158"/>
      <c r="G1960" s="125"/>
      <c r="H1960" s="144"/>
      <c r="I1960" s="126"/>
    </row>
    <row r="1961" spans="1:9" ht="18">
      <c r="A1961" s="150">
        <v>4354</v>
      </c>
      <c r="B1961" s="125"/>
      <c r="C1961" s="125"/>
      <c r="D1961" s="158"/>
      <c r="E1961" s="158"/>
      <c r="F1961" s="158"/>
      <c r="G1961" s="125"/>
      <c r="H1961" s="144"/>
      <c r="I1961" s="126"/>
    </row>
    <row r="1962" spans="1:9" ht="18">
      <c r="A1962" s="150">
        <v>4355</v>
      </c>
      <c r="B1962" s="125"/>
      <c r="C1962" s="125"/>
      <c r="D1962" s="158"/>
      <c r="E1962" s="158"/>
      <c r="F1962" s="158"/>
      <c r="G1962" s="125"/>
      <c r="H1962" s="144"/>
      <c r="I1962" s="126"/>
    </row>
    <row r="1963" spans="1:9" ht="18">
      <c r="A1963" s="150">
        <v>4356</v>
      </c>
      <c r="B1963" s="125"/>
      <c r="C1963" s="125"/>
      <c r="D1963" s="158"/>
      <c r="E1963" s="158"/>
      <c r="F1963" s="158"/>
      <c r="G1963" s="125"/>
      <c r="H1963" s="144"/>
      <c r="I1963" s="126"/>
    </row>
    <row r="1964" spans="1:9" ht="18">
      <c r="A1964" s="150">
        <v>4357</v>
      </c>
      <c r="B1964" s="125"/>
      <c r="C1964" s="125"/>
      <c r="D1964" s="158"/>
      <c r="E1964" s="158"/>
      <c r="F1964" s="158"/>
      <c r="G1964" s="125"/>
      <c r="H1964" s="144"/>
      <c r="I1964" s="126"/>
    </row>
    <row r="1965" spans="1:9" ht="18">
      <c r="A1965" s="150">
        <v>4358</v>
      </c>
      <c r="B1965" s="125"/>
      <c r="C1965" s="125"/>
      <c r="D1965" s="158"/>
      <c r="E1965" s="158"/>
      <c r="F1965" s="158"/>
      <c r="G1965" s="125"/>
      <c r="H1965" s="144"/>
      <c r="I1965" s="126"/>
    </row>
    <row r="1966" spans="1:9" ht="18">
      <c r="A1966" s="150">
        <v>4359</v>
      </c>
      <c r="B1966" s="125"/>
      <c r="C1966" s="125"/>
      <c r="D1966" s="158"/>
      <c r="E1966" s="158"/>
      <c r="F1966" s="158"/>
      <c r="G1966" s="125"/>
      <c r="H1966" s="144"/>
      <c r="I1966" s="126"/>
    </row>
    <row r="1967" spans="1:9" ht="18">
      <c r="A1967" s="150">
        <v>4360</v>
      </c>
      <c r="B1967" s="125"/>
      <c r="C1967" s="125"/>
      <c r="D1967" s="158"/>
      <c r="E1967" s="158"/>
      <c r="F1967" s="158"/>
      <c r="G1967" s="125"/>
      <c r="H1967" s="144"/>
      <c r="I1967" s="126"/>
    </row>
    <row r="1968" spans="1:9" ht="18">
      <c r="A1968" s="150">
        <v>4361</v>
      </c>
      <c r="B1968" s="125"/>
      <c r="C1968" s="125"/>
      <c r="D1968" s="158"/>
      <c r="E1968" s="158"/>
      <c r="F1968" s="158"/>
      <c r="G1968" s="125"/>
      <c r="H1968" s="144"/>
      <c r="I1968" s="126"/>
    </row>
    <row r="1969" spans="1:9" ht="18">
      <c r="A1969" s="150">
        <v>4362</v>
      </c>
      <c r="B1969" s="125"/>
      <c r="C1969" s="125"/>
      <c r="D1969" s="158"/>
      <c r="E1969" s="158"/>
      <c r="F1969" s="158"/>
      <c r="G1969" s="125"/>
      <c r="H1969" s="144"/>
      <c r="I1969" s="126"/>
    </row>
    <row r="1970" spans="1:9" ht="18">
      <c r="A1970" s="150">
        <v>4363</v>
      </c>
      <c r="B1970" s="125"/>
      <c r="C1970" s="125"/>
      <c r="D1970" s="158"/>
      <c r="E1970" s="158"/>
      <c r="F1970" s="158"/>
      <c r="G1970" s="125"/>
      <c r="H1970" s="144"/>
      <c r="I1970" s="126"/>
    </row>
    <row r="1971" spans="1:9" ht="18">
      <c r="A1971" s="150">
        <v>4364</v>
      </c>
      <c r="B1971" s="125"/>
      <c r="C1971" s="125"/>
      <c r="D1971" s="158"/>
      <c r="E1971" s="158"/>
      <c r="F1971" s="158"/>
      <c r="G1971" s="125"/>
      <c r="H1971" s="144"/>
      <c r="I1971" s="126"/>
    </row>
    <row r="1972" spans="1:9" ht="18">
      <c r="A1972" s="150">
        <v>4365</v>
      </c>
      <c r="B1972" s="125"/>
      <c r="C1972" s="125"/>
      <c r="D1972" s="158"/>
      <c r="E1972" s="158"/>
      <c r="F1972" s="158"/>
      <c r="G1972" s="125"/>
      <c r="H1972" s="144"/>
      <c r="I1972" s="126"/>
    </row>
    <row r="1973" spans="1:9" ht="18">
      <c r="A1973" s="150">
        <v>4366</v>
      </c>
      <c r="B1973" s="125"/>
      <c r="C1973" s="125"/>
      <c r="D1973" s="158"/>
      <c r="E1973" s="158"/>
      <c r="F1973" s="158"/>
      <c r="G1973" s="125"/>
      <c r="H1973" s="144"/>
      <c r="I1973" s="126"/>
    </row>
    <row r="1974" spans="1:9" ht="18">
      <c r="A1974" s="150">
        <v>4367</v>
      </c>
      <c r="B1974" s="125"/>
      <c r="C1974" s="125"/>
      <c r="D1974" s="158"/>
      <c r="E1974" s="158"/>
      <c r="F1974" s="158"/>
      <c r="G1974" s="125"/>
      <c r="H1974" s="144"/>
      <c r="I1974" s="126"/>
    </row>
    <row r="1975" spans="1:9" ht="18">
      <c r="A1975" s="150">
        <v>4368</v>
      </c>
      <c r="B1975" s="125"/>
      <c r="C1975" s="125"/>
      <c r="D1975" s="158"/>
      <c r="E1975" s="158"/>
      <c r="F1975" s="158"/>
      <c r="G1975" s="125"/>
      <c r="H1975" s="144"/>
      <c r="I1975" s="126"/>
    </row>
    <row r="1976" spans="1:9" ht="18">
      <c r="A1976" s="150">
        <v>4369</v>
      </c>
      <c r="B1976" s="125"/>
      <c r="C1976" s="125"/>
      <c r="D1976" s="158"/>
      <c r="E1976" s="158"/>
      <c r="F1976" s="158"/>
      <c r="G1976" s="125"/>
      <c r="H1976" s="144"/>
      <c r="I1976" s="126"/>
    </row>
    <row r="1977" spans="1:9" ht="18">
      <c r="A1977" s="150">
        <v>4370</v>
      </c>
      <c r="B1977" s="125"/>
      <c r="C1977" s="125"/>
      <c r="D1977" s="158"/>
      <c r="E1977" s="158"/>
      <c r="F1977" s="158"/>
      <c r="G1977" s="125"/>
      <c r="H1977" s="144"/>
      <c r="I1977" s="126"/>
    </row>
    <row r="1978" spans="1:9" ht="18">
      <c r="A1978" s="150">
        <v>4371</v>
      </c>
      <c r="B1978" s="125"/>
      <c r="C1978" s="125"/>
      <c r="D1978" s="158"/>
      <c r="E1978" s="158"/>
      <c r="F1978" s="158"/>
      <c r="G1978" s="125"/>
      <c r="H1978" s="144"/>
      <c r="I1978" s="126"/>
    </row>
    <row r="1979" spans="1:9" ht="18">
      <c r="A1979" s="150">
        <v>4372</v>
      </c>
      <c r="B1979" s="125"/>
      <c r="C1979" s="125"/>
      <c r="D1979" s="158"/>
      <c r="E1979" s="158"/>
      <c r="F1979" s="158"/>
      <c r="G1979" s="125"/>
      <c r="H1979" s="144"/>
      <c r="I1979" s="126"/>
    </row>
    <row r="1980" spans="1:9" ht="18">
      <c r="A1980" s="150">
        <v>4373</v>
      </c>
      <c r="B1980" s="125"/>
      <c r="C1980" s="125"/>
      <c r="D1980" s="158"/>
      <c r="E1980" s="158"/>
      <c r="F1980" s="158"/>
      <c r="G1980" s="125"/>
      <c r="H1980" s="144"/>
      <c r="I1980" s="126"/>
    </row>
    <row r="1981" spans="1:9" ht="18">
      <c r="A1981" s="150">
        <v>4374</v>
      </c>
      <c r="B1981" s="125"/>
      <c r="C1981" s="125"/>
      <c r="D1981" s="158"/>
      <c r="E1981" s="158"/>
      <c r="F1981" s="158"/>
      <c r="G1981" s="125"/>
      <c r="H1981" s="144"/>
      <c r="I1981" s="126"/>
    </row>
    <row r="1982" spans="1:9" ht="18">
      <c r="A1982" s="150">
        <v>4375</v>
      </c>
      <c r="B1982" s="125"/>
      <c r="C1982" s="125"/>
      <c r="D1982" s="158"/>
      <c r="E1982" s="158"/>
      <c r="F1982" s="158"/>
      <c r="G1982" s="125"/>
      <c r="H1982" s="144"/>
      <c r="I1982" s="126"/>
    </row>
    <row r="1983" spans="1:9" ht="18">
      <c r="A1983" s="150">
        <v>4376</v>
      </c>
      <c r="B1983" s="125"/>
      <c r="C1983" s="125"/>
      <c r="D1983" s="158"/>
      <c r="E1983" s="158"/>
      <c r="F1983" s="158"/>
      <c r="G1983" s="125"/>
      <c r="H1983" s="144"/>
      <c r="I1983" s="126"/>
    </row>
    <row r="1984" spans="1:9" ht="18">
      <c r="A1984" s="150">
        <v>4377</v>
      </c>
      <c r="B1984" s="125"/>
      <c r="C1984" s="125"/>
      <c r="D1984" s="158"/>
      <c r="E1984" s="158"/>
      <c r="F1984" s="158"/>
      <c r="G1984" s="125"/>
      <c r="H1984" s="144"/>
      <c r="I1984" s="126"/>
    </row>
    <row r="1985" spans="1:9" ht="18">
      <c r="A1985" s="150">
        <v>4378</v>
      </c>
      <c r="B1985" s="125"/>
      <c r="C1985" s="125"/>
      <c r="D1985" s="158"/>
      <c r="E1985" s="158"/>
      <c r="F1985" s="158"/>
      <c r="G1985" s="125"/>
      <c r="H1985" s="144"/>
      <c r="I1985" s="126"/>
    </row>
    <row r="1986" spans="1:9" ht="18">
      <c r="A1986" s="150">
        <v>4379</v>
      </c>
      <c r="B1986" s="125"/>
      <c r="C1986" s="125"/>
      <c r="D1986" s="158"/>
      <c r="E1986" s="158"/>
      <c r="F1986" s="158"/>
      <c r="G1986" s="125"/>
      <c r="H1986" s="144"/>
      <c r="I1986" s="126"/>
    </row>
    <row r="1987" spans="1:9" ht="18">
      <c r="A1987" s="150">
        <v>4380</v>
      </c>
      <c r="B1987" s="125"/>
      <c r="C1987" s="125"/>
      <c r="D1987" s="158"/>
      <c r="E1987" s="158"/>
      <c r="F1987" s="158"/>
      <c r="G1987" s="125"/>
      <c r="H1987" s="144"/>
      <c r="I1987" s="126"/>
    </row>
    <row r="1988" spans="1:9" ht="18">
      <c r="A1988" s="150">
        <v>4381</v>
      </c>
      <c r="B1988" s="125"/>
      <c r="C1988" s="125"/>
      <c r="D1988" s="158"/>
      <c r="E1988" s="158"/>
      <c r="F1988" s="158"/>
      <c r="G1988" s="125"/>
      <c r="H1988" s="144"/>
      <c r="I1988" s="126"/>
    </row>
    <row r="1989" spans="1:9" ht="18">
      <c r="A1989" s="150">
        <v>4382</v>
      </c>
      <c r="B1989" s="125"/>
      <c r="C1989" s="125"/>
      <c r="D1989" s="158"/>
      <c r="E1989" s="158"/>
      <c r="F1989" s="158"/>
      <c r="G1989" s="125"/>
      <c r="H1989" s="144"/>
      <c r="I1989" s="126"/>
    </row>
    <row r="1990" spans="1:9" ht="18">
      <c r="A1990" s="150">
        <v>4383</v>
      </c>
      <c r="B1990" s="125"/>
      <c r="C1990" s="125"/>
      <c r="D1990" s="158"/>
      <c r="E1990" s="158"/>
      <c r="F1990" s="158"/>
      <c r="G1990" s="125"/>
      <c r="H1990" s="144"/>
      <c r="I1990" s="126"/>
    </row>
    <row r="1991" spans="1:9" ht="18">
      <c r="A1991" s="150">
        <v>4384</v>
      </c>
      <c r="B1991" s="125"/>
      <c r="C1991" s="125"/>
      <c r="D1991" s="158"/>
      <c r="E1991" s="158"/>
      <c r="F1991" s="158"/>
      <c r="G1991" s="125"/>
      <c r="H1991" s="144"/>
      <c r="I1991" s="126"/>
    </row>
    <row r="1992" spans="1:9" ht="18">
      <c r="A1992" s="150">
        <v>4385</v>
      </c>
      <c r="B1992" s="125"/>
      <c r="C1992" s="125"/>
      <c r="D1992" s="158"/>
      <c r="E1992" s="158"/>
      <c r="F1992" s="158"/>
      <c r="G1992" s="125"/>
      <c r="H1992" s="144"/>
      <c r="I1992" s="126"/>
    </row>
    <row r="1993" spans="1:9" ht="18">
      <c r="A1993" s="150">
        <v>4386</v>
      </c>
      <c r="B1993" s="125"/>
      <c r="C1993" s="125"/>
      <c r="D1993" s="158"/>
      <c r="E1993" s="158"/>
      <c r="F1993" s="158"/>
      <c r="G1993" s="125"/>
      <c r="H1993" s="144"/>
      <c r="I1993" s="126"/>
    </row>
    <row r="1994" spans="1:9" ht="18">
      <c r="A1994" s="150">
        <v>4387</v>
      </c>
      <c r="B1994" s="125"/>
      <c r="C1994" s="125"/>
      <c r="D1994" s="158"/>
      <c r="E1994" s="158"/>
      <c r="F1994" s="158"/>
      <c r="G1994" s="125"/>
      <c r="H1994" s="144"/>
      <c r="I1994" s="126"/>
    </row>
    <row r="1995" spans="1:9" ht="18">
      <c r="A1995" s="150">
        <v>4388</v>
      </c>
      <c r="B1995" s="125"/>
      <c r="C1995" s="125"/>
      <c r="D1995" s="158"/>
      <c r="E1995" s="158"/>
      <c r="F1995" s="158"/>
      <c r="G1995" s="125"/>
      <c r="H1995" s="144"/>
      <c r="I1995" s="126"/>
    </row>
    <row r="1996" spans="1:9" ht="18">
      <c r="A1996" s="150">
        <v>4389</v>
      </c>
      <c r="B1996" s="125"/>
      <c r="C1996" s="125"/>
      <c r="D1996" s="158"/>
      <c r="E1996" s="158"/>
      <c r="F1996" s="158"/>
      <c r="G1996" s="125"/>
      <c r="H1996" s="144"/>
      <c r="I1996" s="126"/>
    </row>
    <row r="1997" spans="1:9" ht="18">
      <c r="A1997" s="150">
        <v>4390</v>
      </c>
      <c r="B1997" s="125"/>
      <c r="C1997" s="125"/>
      <c r="D1997" s="158"/>
      <c r="E1997" s="158"/>
      <c r="F1997" s="158"/>
      <c r="G1997" s="125"/>
      <c r="H1997" s="144"/>
      <c r="I1997" s="126"/>
    </row>
    <row r="1998" spans="1:9" ht="18">
      <c r="A1998" s="150">
        <v>4391</v>
      </c>
      <c r="B1998" s="125"/>
      <c r="C1998" s="125"/>
      <c r="D1998" s="158"/>
      <c r="E1998" s="158"/>
      <c r="F1998" s="158"/>
      <c r="G1998" s="125"/>
      <c r="H1998" s="144"/>
      <c r="I1998" s="126"/>
    </row>
    <row r="1999" spans="1:9" ht="18">
      <c r="A1999" s="150">
        <v>4392</v>
      </c>
      <c r="B1999" s="125"/>
      <c r="C1999" s="125"/>
      <c r="D1999" s="158"/>
      <c r="E1999" s="158"/>
      <c r="F1999" s="158"/>
      <c r="G1999" s="125"/>
      <c r="H1999" s="144"/>
      <c r="I1999" s="126"/>
    </row>
    <row r="2000" spans="1:9" ht="18">
      <c r="A2000" s="150">
        <v>4393</v>
      </c>
      <c r="B2000" s="125"/>
      <c r="C2000" s="125"/>
      <c r="D2000" s="158"/>
      <c r="E2000" s="158"/>
      <c r="F2000" s="158"/>
      <c r="G2000" s="125"/>
      <c r="H2000" s="144"/>
      <c r="I2000" s="126"/>
    </row>
    <row r="2001" spans="1:9" ht="18">
      <c r="A2001" s="150">
        <v>4394</v>
      </c>
      <c r="B2001" s="125"/>
      <c r="C2001" s="125"/>
      <c r="D2001" s="158"/>
      <c r="E2001" s="158"/>
      <c r="F2001" s="158"/>
      <c r="G2001" s="125"/>
      <c r="H2001" s="144"/>
      <c r="I2001" s="126"/>
    </row>
    <row r="2002" spans="1:9" ht="18">
      <c r="A2002" s="150">
        <v>4395</v>
      </c>
      <c r="B2002" s="125"/>
      <c r="C2002" s="125"/>
      <c r="D2002" s="158"/>
      <c r="E2002" s="158"/>
      <c r="F2002" s="158"/>
      <c r="G2002" s="125"/>
      <c r="H2002" s="144"/>
      <c r="I2002" s="126"/>
    </row>
    <row r="2003" spans="1:9" ht="18">
      <c r="A2003" s="150">
        <v>4396</v>
      </c>
      <c r="B2003" s="125"/>
      <c r="C2003" s="125"/>
      <c r="D2003" s="158"/>
      <c r="E2003" s="158"/>
      <c r="F2003" s="158"/>
      <c r="G2003" s="125"/>
      <c r="H2003" s="144"/>
      <c r="I2003" s="126"/>
    </row>
    <row r="2004" spans="1:9" ht="18">
      <c r="A2004" s="150">
        <v>4397</v>
      </c>
      <c r="B2004" s="125"/>
      <c r="C2004" s="125"/>
      <c r="D2004" s="158"/>
      <c r="E2004" s="158"/>
      <c r="F2004" s="158"/>
      <c r="G2004" s="125"/>
      <c r="H2004" s="144"/>
      <c r="I2004" s="126"/>
    </row>
    <row r="2005" spans="1:9" ht="18">
      <c r="A2005" s="150">
        <v>4398</v>
      </c>
      <c r="B2005" s="125"/>
      <c r="C2005" s="125"/>
      <c r="D2005" s="158"/>
      <c r="E2005" s="158"/>
      <c r="F2005" s="158"/>
      <c r="G2005" s="125"/>
      <c r="H2005" s="144"/>
      <c r="I2005" s="126"/>
    </row>
    <row r="2006" spans="1:9" ht="18">
      <c r="A2006" s="150">
        <v>4399</v>
      </c>
      <c r="B2006" s="125"/>
      <c r="C2006" s="125"/>
      <c r="D2006" s="158"/>
      <c r="E2006" s="158"/>
      <c r="F2006" s="158"/>
      <c r="G2006" s="125"/>
      <c r="H2006" s="144"/>
      <c r="I2006" s="126"/>
    </row>
    <row r="2007" spans="1:9" ht="18">
      <c r="A2007" s="150">
        <v>4400</v>
      </c>
      <c r="B2007" s="125"/>
      <c r="C2007" s="125"/>
      <c r="D2007" s="158"/>
      <c r="E2007" s="158"/>
      <c r="F2007" s="158"/>
      <c r="G2007" s="125"/>
      <c r="H2007" s="144"/>
      <c r="I2007" s="126"/>
    </row>
    <row r="2008" spans="1:9" ht="18">
      <c r="A2008" s="150">
        <v>4401</v>
      </c>
      <c r="B2008" s="125"/>
      <c r="C2008" s="125"/>
      <c r="D2008" s="158"/>
      <c r="E2008" s="158"/>
      <c r="F2008" s="158"/>
      <c r="G2008" s="125"/>
      <c r="H2008" s="144"/>
      <c r="I2008" s="126"/>
    </row>
    <row r="2009" spans="1:9" ht="18">
      <c r="A2009" s="150">
        <v>4402</v>
      </c>
      <c r="B2009" s="125"/>
      <c r="C2009" s="125"/>
      <c r="D2009" s="158"/>
      <c r="E2009" s="158"/>
      <c r="F2009" s="158"/>
      <c r="G2009" s="125"/>
      <c r="H2009" s="144"/>
      <c r="I2009" s="126"/>
    </row>
    <row r="2010" spans="1:9" ht="18">
      <c r="A2010" s="150">
        <v>4403</v>
      </c>
      <c r="B2010" s="125"/>
      <c r="C2010" s="125"/>
      <c r="D2010" s="158"/>
      <c r="E2010" s="158"/>
      <c r="F2010" s="158"/>
      <c r="G2010" s="125"/>
      <c r="H2010" s="144"/>
      <c r="I2010" s="126"/>
    </row>
    <row r="2011" spans="1:9" ht="18">
      <c r="A2011" s="150">
        <v>4404</v>
      </c>
      <c r="B2011" s="125"/>
      <c r="C2011" s="125"/>
      <c r="D2011" s="158"/>
      <c r="E2011" s="158"/>
      <c r="F2011" s="158"/>
      <c r="G2011" s="125"/>
      <c r="H2011" s="144"/>
      <c r="I2011" s="126"/>
    </row>
    <row r="2012" spans="1:9" ht="18">
      <c r="A2012" s="150">
        <v>4405</v>
      </c>
      <c r="B2012" s="125"/>
      <c r="C2012" s="125"/>
      <c r="D2012" s="158"/>
      <c r="E2012" s="158"/>
      <c r="F2012" s="158"/>
      <c r="G2012" s="125"/>
      <c r="H2012" s="144"/>
      <c r="I2012" s="126"/>
    </row>
    <row r="2013" spans="1:9" ht="18">
      <c r="A2013" s="150">
        <v>4406</v>
      </c>
      <c r="B2013" s="125"/>
      <c r="C2013" s="125"/>
      <c r="D2013" s="158"/>
      <c r="E2013" s="158"/>
      <c r="F2013" s="158"/>
      <c r="G2013" s="125"/>
      <c r="H2013" s="144"/>
      <c r="I2013" s="126"/>
    </row>
    <row r="2014" spans="1:9" ht="18">
      <c r="A2014" s="150">
        <v>4407</v>
      </c>
      <c r="B2014" s="125"/>
      <c r="C2014" s="125"/>
      <c r="D2014" s="158"/>
      <c r="E2014" s="158"/>
      <c r="F2014" s="158"/>
      <c r="G2014" s="125"/>
      <c r="H2014" s="144"/>
      <c r="I2014" s="126"/>
    </row>
    <row r="2015" spans="1:9" ht="18">
      <c r="A2015" s="150">
        <v>4408</v>
      </c>
      <c r="B2015" s="125"/>
      <c r="C2015" s="125"/>
      <c r="D2015" s="158"/>
      <c r="E2015" s="158"/>
      <c r="F2015" s="158"/>
      <c r="G2015" s="125"/>
      <c r="H2015" s="144"/>
      <c r="I2015" s="126"/>
    </row>
    <row r="2016" spans="1:9" ht="18">
      <c r="A2016" s="150">
        <v>4409</v>
      </c>
      <c r="B2016" s="125"/>
      <c r="C2016" s="125"/>
      <c r="D2016" s="158"/>
      <c r="E2016" s="158"/>
      <c r="F2016" s="158"/>
      <c r="G2016" s="125"/>
      <c r="H2016" s="144"/>
      <c r="I2016" s="126"/>
    </row>
    <row r="2017" spans="1:9" ht="18">
      <c r="A2017" s="150">
        <v>4410</v>
      </c>
      <c r="B2017" s="125"/>
      <c r="C2017" s="125"/>
      <c r="D2017" s="158"/>
      <c r="E2017" s="158"/>
      <c r="F2017" s="158"/>
      <c r="G2017" s="125"/>
      <c r="H2017" s="144"/>
      <c r="I2017" s="126"/>
    </row>
    <row r="2018" spans="1:9" ht="18">
      <c r="A2018" s="150">
        <v>4411</v>
      </c>
      <c r="B2018" s="125"/>
      <c r="C2018" s="125"/>
      <c r="D2018" s="158"/>
      <c r="E2018" s="158"/>
      <c r="F2018" s="158"/>
      <c r="G2018" s="125"/>
      <c r="H2018" s="144"/>
      <c r="I2018" s="126"/>
    </row>
    <row r="2019" spans="1:9" ht="18">
      <c r="A2019" s="150">
        <v>4412</v>
      </c>
      <c r="B2019" s="125"/>
      <c r="C2019" s="125"/>
      <c r="D2019" s="158"/>
      <c r="E2019" s="158"/>
      <c r="F2019" s="158"/>
      <c r="G2019" s="125"/>
      <c r="H2019" s="144"/>
      <c r="I2019" s="126"/>
    </row>
    <row r="2020" spans="1:9" ht="18">
      <c r="A2020" s="150">
        <v>4413</v>
      </c>
      <c r="B2020" s="125"/>
      <c r="C2020" s="125"/>
      <c r="D2020" s="158"/>
      <c r="E2020" s="158"/>
      <c r="F2020" s="158"/>
      <c r="G2020" s="125"/>
      <c r="H2020" s="144"/>
      <c r="I2020" s="126"/>
    </row>
    <row r="2021" spans="1:9" ht="18">
      <c r="A2021" s="150">
        <v>4414</v>
      </c>
      <c r="B2021" s="125"/>
      <c r="C2021" s="125"/>
      <c r="D2021" s="158"/>
      <c r="E2021" s="158"/>
      <c r="F2021" s="158"/>
      <c r="G2021" s="125"/>
      <c r="H2021" s="144"/>
      <c r="I2021" s="126"/>
    </row>
    <row r="2022" spans="1:9" ht="18">
      <c r="A2022" s="150">
        <v>4415</v>
      </c>
      <c r="B2022" s="125"/>
      <c r="C2022" s="125"/>
      <c r="D2022" s="158"/>
      <c r="E2022" s="158"/>
      <c r="F2022" s="158"/>
      <c r="G2022" s="125"/>
      <c r="H2022" s="144"/>
      <c r="I2022" s="126"/>
    </row>
    <row r="2023" spans="1:9" ht="18">
      <c r="A2023" s="150">
        <v>4416</v>
      </c>
      <c r="B2023" s="125"/>
      <c r="C2023" s="125"/>
      <c r="D2023" s="158"/>
      <c r="E2023" s="158"/>
      <c r="F2023" s="158"/>
      <c r="G2023" s="125"/>
      <c r="H2023" s="144"/>
      <c r="I2023" s="126"/>
    </row>
    <row r="2024" spans="1:9" ht="18">
      <c r="A2024" s="150">
        <v>4417</v>
      </c>
      <c r="B2024" s="125"/>
      <c r="C2024" s="132"/>
      <c r="D2024" s="170"/>
      <c r="E2024" s="170"/>
      <c r="F2024" s="170"/>
      <c r="G2024" s="132"/>
      <c r="H2024" s="144"/>
      <c r="I2024" s="126"/>
    </row>
    <row r="2025" spans="1:9" ht="18">
      <c r="A2025" s="150">
        <v>4418</v>
      </c>
      <c r="B2025" s="125"/>
      <c r="C2025" s="125"/>
      <c r="D2025" s="158"/>
      <c r="E2025" s="158"/>
      <c r="F2025" s="158"/>
      <c r="G2025" s="125"/>
      <c r="H2025" s="144"/>
      <c r="I2025" s="126"/>
    </row>
    <row r="2026" spans="1:9" ht="18">
      <c r="A2026" s="150">
        <v>4419</v>
      </c>
      <c r="B2026" s="125"/>
      <c r="C2026" s="125"/>
      <c r="D2026" s="158"/>
      <c r="E2026" s="158"/>
      <c r="F2026" s="158"/>
      <c r="G2026" s="125"/>
      <c r="H2026" s="144"/>
      <c r="I2026" s="126"/>
    </row>
    <row r="2027" spans="1:9" ht="18">
      <c r="A2027" s="150">
        <v>4420</v>
      </c>
      <c r="B2027" s="125"/>
      <c r="C2027" s="125"/>
      <c r="D2027" s="158"/>
      <c r="E2027" s="158"/>
      <c r="F2027" s="158"/>
      <c r="G2027" s="125"/>
      <c r="H2027" s="144"/>
      <c r="I2027" s="126"/>
    </row>
    <row r="2028" spans="1:9" ht="18">
      <c r="A2028" s="150">
        <v>4421</v>
      </c>
      <c r="B2028" s="125"/>
      <c r="C2028" s="125"/>
      <c r="D2028" s="158"/>
      <c r="E2028" s="158"/>
      <c r="F2028" s="158"/>
      <c r="G2028" s="125"/>
      <c r="H2028" s="144"/>
      <c r="I2028" s="126"/>
    </row>
    <row r="2029" spans="1:9" ht="18">
      <c r="A2029" s="150">
        <v>4422</v>
      </c>
      <c r="B2029" s="125"/>
      <c r="C2029" s="125"/>
      <c r="D2029" s="158"/>
      <c r="E2029" s="158"/>
      <c r="F2029" s="158"/>
      <c r="G2029" s="125"/>
      <c r="H2029" s="144"/>
      <c r="I2029" s="126"/>
    </row>
    <row r="2030" spans="1:9" ht="18">
      <c r="A2030" s="150">
        <v>4423</v>
      </c>
      <c r="B2030" s="125"/>
      <c r="C2030" s="125"/>
      <c r="D2030" s="158"/>
      <c r="E2030" s="158"/>
      <c r="F2030" s="158"/>
      <c r="G2030" s="125"/>
      <c r="H2030" s="144"/>
      <c r="I2030" s="126"/>
    </row>
    <row r="2031" spans="1:9" ht="18">
      <c r="A2031" s="150">
        <v>4424</v>
      </c>
      <c r="B2031" s="125"/>
      <c r="C2031" s="125"/>
      <c r="D2031" s="158"/>
      <c r="E2031" s="158"/>
      <c r="F2031" s="158"/>
      <c r="G2031" s="125"/>
      <c r="H2031" s="144"/>
      <c r="I2031" s="126"/>
    </row>
    <row r="2032" spans="1:9" ht="18">
      <c r="A2032" s="150">
        <v>4425</v>
      </c>
      <c r="B2032" s="125"/>
      <c r="C2032" s="125"/>
      <c r="D2032" s="158"/>
      <c r="E2032" s="158"/>
      <c r="F2032" s="158"/>
      <c r="G2032" s="125"/>
      <c r="H2032" s="144"/>
      <c r="I2032" s="126"/>
    </row>
    <row r="2033" spans="1:9" ht="18">
      <c r="A2033" s="150">
        <v>4426</v>
      </c>
      <c r="B2033" s="125"/>
      <c r="C2033" s="125"/>
      <c r="D2033" s="158"/>
      <c r="E2033" s="158"/>
      <c r="F2033" s="158"/>
      <c r="G2033" s="125"/>
      <c r="H2033" s="144"/>
      <c r="I2033" s="126"/>
    </row>
    <row r="2034" spans="1:9" ht="18">
      <c r="A2034" s="150">
        <v>4427</v>
      </c>
      <c r="B2034" s="125"/>
      <c r="C2034" s="125"/>
      <c r="D2034" s="158"/>
      <c r="E2034" s="158"/>
      <c r="F2034" s="158"/>
      <c r="G2034" s="125"/>
      <c r="H2034" s="144"/>
      <c r="I2034" s="126"/>
    </row>
    <row r="2035" spans="1:9" ht="18">
      <c r="A2035" s="150">
        <v>4428</v>
      </c>
      <c r="B2035" s="125"/>
      <c r="C2035" s="125"/>
      <c r="D2035" s="158"/>
      <c r="E2035" s="158"/>
      <c r="F2035" s="158"/>
      <c r="G2035" s="125"/>
      <c r="H2035" s="144"/>
      <c r="I2035" s="126"/>
    </row>
    <row r="2036" spans="1:9" ht="18">
      <c r="A2036" s="150">
        <v>4429</v>
      </c>
      <c r="B2036" s="125"/>
      <c r="C2036" s="125"/>
      <c r="D2036" s="158"/>
      <c r="E2036" s="158"/>
      <c r="F2036" s="158"/>
      <c r="G2036" s="125"/>
      <c r="H2036" s="144"/>
      <c r="I2036" s="126"/>
    </row>
    <row r="2037" spans="1:9" ht="18">
      <c r="A2037" s="150">
        <v>4430</v>
      </c>
      <c r="B2037" s="125"/>
      <c r="C2037" s="125"/>
      <c r="D2037" s="158"/>
      <c r="E2037" s="158"/>
      <c r="F2037" s="158"/>
      <c r="G2037" s="125"/>
      <c r="H2037" s="144"/>
      <c r="I2037" s="126"/>
    </row>
    <row r="2038" spans="1:9" ht="18">
      <c r="A2038" s="150">
        <v>4431</v>
      </c>
      <c r="B2038" s="125"/>
      <c r="C2038" s="125"/>
      <c r="D2038" s="158"/>
      <c r="E2038" s="158"/>
      <c r="F2038" s="158"/>
      <c r="G2038" s="125"/>
      <c r="H2038" s="144"/>
      <c r="I2038" s="126"/>
    </row>
    <row r="2039" spans="1:9" ht="18">
      <c r="A2039" s="150">
        <v>4432</v>
      </c>
      <c r="B2039" s="125"/>
      <c r="C2039" s="125"/>
      <c r="D2039" s="158"/>
      <c r="E2039" s="158"/>
      <c r="F2039" s="158"/>
      <c r="G2039" s="125"/>
      <c r="H2039" s="144"/>
      <c r="I2039" s="126"/>
    </row>
    <row r="2040" spans="1:9" ht="18">
      <c r="A2040" s="150">
        <v>4433</v>
      </c>
      <c r="B2040" s="125"/>
      <c r="C2040" s="125"/>
      <c r="D2040" s="158"/>
      <c r="E2040" s="158"/>
      <c r="F2040" s="158"/>
      <c r="G2040" s="125"/>
      <c r="H2040" s="144"/>
      <c r="I2040" s="126"/>
    </row>
    <row r="2041" spans="1:9" ht="18">
      <c r="A2041" s="150">
        <v>4434</v>
      </c>
      <c r="B2041" s="125"/>
      <c r="C2041" s="125"/>
      <c r="D2041" s="158"/>
      <c r="E2041" s="158"/>
      <c r="F2041" s="158"/>
      <c r="G2041" s="125"/>
      <c r="H2041" s="144"/>
      <c r="I2041" s="126"/>
    </row>
    <row r="2042" spans="1:9" ht="18">
      <c r="A2042" s="150">
        <v>4435</v>
      </c>
      <c r="B2042" s="125"/>
      <c r="C2042" s="125"/>
      <c r="D2042" s="158"/>
      <c r="E2042" s="158"/>
      <c r="F2042" s="158"/>
      <c r="G2042" s="125"/>
      <c r="H2042" s="144"/>
      <c r="I2042" s="126"/>
    </row>
    <row r="2043" spans="1:9" ht="18">
      <c r="A2043" s="150">
        <v>4436</v>
      </c>
      <c r="B2043" s="125"/>
      <c r="C2043" s="125"/>
      <c r="D2043" s="158"/>
      <c r="E2043" s="158"/>
      <c r="F2043" s="158"/>
      <c r="G2043" s="125"/>
      <c r="H2043" s="144"/>
      <c r="I2043" s="126"/>
    </row>
    <row r="2044" spans="1:9" ht="18">
      <c r="A2044" s="150">
        <v>4437</v>
      </c>
      <c r="B2044" s="125"/>
      <c r="C2044" s="125"/>
      <c r="D2044" s="158"/>
      <c r="E2044" s="158"/>
      <c r="F2044" s="158"/>
      <c r="G2044" s="125"/>
      <c r="H2044" s="144"/>
      <c r="I2044" s="126"/>
    </row>
    <row r="2045" spans="1:9" ht="18">
      <c r="A2045" s="150">
        <v>4438</v>
      </c>
      <c r="B2045" s="125"/>
      <c r="C2045" s="125"/>
      <c r="D2045" s="158"/>
      <c r="E2045" s="158"/>
      <c r="F2045" s="158"/>
      <c r="G2045" s="125"/>
      <c r="H2045" s="144"/>
      <c r="I2045" s="126"/>
    </row>
    <row r="2046" spans="1:9" ht="18">
      <c r="A2046" s="150">
        <v>4439</v>
      </c>
      <c r="B2046" s="125"/>
      <c r="C2046" s="125"/>
      <c r="D2046" s="158"/>
      <c r="E2046" s="158"/>
      <c r="F2046" s="158"/>
      <c r="G2046" s="125"/>
      <c r="H2046" s="144"/>
      <c r="I2046" s="126"/>
    </row>
    <row r="2047" spans="1:9" ht="18">
      <c r="A2047" s="150">
        <v>4440</v>
      </c>
      <c r="B2047" s="125"/>
      <c r="C2047" s="125"/>
      <c r="D2047" s="158"/>
      <c r="E2047" s="158"/>
      <c r="F2047" s="158"/>
      <c r="G2047" s="125"/>
      <c r="H2047" s="144"/>
      <c r="I2047" s="126"/>
    </row>
    <row r="2048" spans="1:9" ht="18">
      <c r="A2048" s="150">
        <v>4441</v>
      </c>
      <c r="B2048" s="125"/>
      <c r="C2048" s="125"/>
      <c r="D2048" s="158"/>
      <c r="E2048" s="158"/>
      <c r="F2048" s="158"/>
      <c r="G2048" s="125"/>
      <c r="H2048" s="144"/>
      <c r="I2048" s="126"/>
    </row>
    <row r="2049" spans="1:9" ht="18">
      <c r="A2049" s="150">
        <v>4442</v>
      </c>
      <c r="B2049" s="125"/>
      <c r="C2049" s="125"/>
      <c r="D2049" s="158"/>
      <c r="E2049" s="158"/>
      <c r="F2049" s="158"/>
      <c r="G2049" s="125"/>
      <c r="H2049" s="144"/>
      <c r="I2049" s="126"/>
    </row>
    <row r="2050" spans="1:9" ht="18">
      <c r="A2050" s="150">
        <v>4443</v>
      </c>
      <c r="B2050" s="125"/>
      <c r="C2050" s="125"/>
      <c r="D2050" s="158"/>
      <c r="E2050" s="158"/>
      <c r="F2050" s="158"/>
      <c r="G2050" s="125"/>
      <c r="H2050" s="144"/>
      <c r="I2050" s="126"/>
    </row>
    <row r="2051" spans="1:9" ht="18">
      <c r="A2051" s="150">
        <v>4444</v>
      </c>
      <c r="B2051" s="125"/>
      <c r="C2051" s="125"/>
      <c r="D2051" s="158"/>
      <c r="E2051" s="158"/>
      <c r="F2051" s="158"/>
      <c r="G2051" s="125"/>
      <c r="H2051" s="144"/>
      <c r="I2051" s="126"/>
    </row>
    <row r="2052" spans="1:9" ht="18">
      <c r="A2052" s="150">
        <v>4445</v>
      </c>
      <c r="B2052" s="125"/>
      <c r="C2052" s="125"/>
      <c r="D2052" s="158"/>
      <c r="E2052" s="158"/>
      <c r="F2052" s="158"/>
      <c r="G2052" s="125"/>
      <c r="H2052" s="144"/>
      <c r="I2052" s="126"/>
    </row>
    <row r="2053" spans="1:9" ht="18">
      <c r="A2053" s="150">
        <v>4446</v>
      </c>
      <c r="B2053" s="125"/>
      <c r="C2053" s="125"/>
      <c r="D2053" s="158"/>
      <c r="E2053" s="158"/>
      <c r="F2053" s="158"/>
      <c r="G2053" s="125"/>
      <c r="H2053" s="144"/>
      <c r="I2053" s="126"/>
    </row>
    <row r="2054" spans="1:9" ht="18">
      <c r="A2054" s="150">
        <v>4447</v>
      </c>
      <c r="B2054" s="125"/>
      <c r="C2054" s="125"/>
      <c r="D2054" s="158"/>
      <c r="E2054" s="158"/>
      <c r="F2054" s="158"/>
      <c r="G2054" s="125"/>
      <c r="H2054" s="144"/>
      <c r="I2054" s="126"/>
    </row>
    <row r="2055" spans="1:9" ht="18">
      <c r="A2055" s="150">
        <v>4448</v>
      </c>
      <c r="B2055" s="125"/>
      <c r="C2055" s="125"/>
      <c r="D2055" s="158"/>
      <c r="E2055" s="158"/>
      <c r="F2055" s="158"/>
      <c r="G2055" s="125"/>
      <c r="H2055" s="144"/>
      <c r="I2055" s="126"/>
    </row>
    <row r="2056" spans="1:9" ht="18">
      <c r="A2056" s="150">
        <v>4449</v>
      </c>
      <c r="B2056" s="125"/>
      <c r="C2056" s="125"/>
      <c r="D2056" s="158"/>
      <c r="E2056" s="158"/>
      <c r="F2056" s="158"/>
      <c r="G2056" s="125"/>
      <c r="H2056" s="144"/>
      <c r="I2056" s="126"/>
    </row>
    <row r="2057" spans="1:9" ht="18">
      <c r="A2057" s="150">
        <v>4450</v>
      </c>
      <c r="B2057" s="125"/>
      <c r="C2057" s="125"/>
      <c r="D2057" s="158"/>
      <c r="E2057" s="158"/>
      <c r="F2057" s="158"/>
      <c r="G2057" s="125"/>
      <c r="H2057" s="144"/>
      <c r="I2057" s="126"/>
    </row>
    <row r="2058" spans="1:9" ht="18">
      <c r="A2058" s="150">
        <v>4451</v>
      </c>
      <c r="B2058" s="125"/>
      <c r="C2058" s="125"/>
      <c r="D2058" s="158"/>
      <c r="E2058" s="158"/>
      <c r="F2058" s="158"/>
      <c r="G2058" s="125"/>
      <c r="H2058" s="144"/>
      <c r="I2058" s="126"/>
    </row>
    <row r="2059" spans="1:9" ht="18">
      <c r="A2059" s="150">
        <v>4452</v>
      </c>
      <c r="B2059" s="125"/>
      <c r="C2059" s="125"/>
      <c r="D2059" s="158"/>
      <c r="E2059" s="158"/>
      <c r="F2059" s="158"/>
      <c r="G2059" s="125"/>
      <c r="H2059" s="144"/>
      <c r="I2059" s="126"/>
    </row>
    <row r="2060" spans="1:9" ht="18">
      <c r="A2060" s="150">
        <v>4453</v>
      </c>
      <c r="B2060" s="125"/>
      <c r="C2060" s="125"/>
      <c r="D2060" s="158"/>
      <c r="E2060" s="158"/>
      <c r="F2060" s="158"/>
      <c r="G2060" s="125"/>
      <c r="H2060" s="144"/>
      <c r="I2060" s="126"/>
    </row>
    <row r="2061" spans="1:9" ht="18">
      <c r="A2061" s="150">
        <v>4454</v>
      </c>
      <c r="B2061" s="125"/>
      <c r="C2061" s="125"/>
      <c r="D2061" s="158"/>
      <c r="E2061" s="158"/>
      <c r="F2061" s="158"/>
      <c r="G2061" s="125"/>
      <c r="H2061" s="144"/>
      <c r="I2061" s="126"/>
    </row>
    <row r="2062" spans="1:9" ht="18">
      <c r="A2062" s="150">
        <v>4455</v>
      </c>
      <c r="B2062" s="125"/>
      <c r="C2062" s="125"/>
      <c r="D2062" s="158"/>
      <c r="E2062" s="158"/>
      <c r="F2062" s="158"/>
      <c r="G2062" s="125"/>
      <c r="H2062" s="144"/>
      <c r="I2062" s="126"/>
    </row>
    <row r="2063" spans="1:9" ht="18">
      <c r="A2063" s="150">
        <v>4456</v>
      </c>
      <c r="B2063" s="125"/>
      <c r="C2063" s="125"/>
      <c r="D2063" s="158"/>
      <c r="E2063" s="158"/>
      <c r="F2063" s="158"/>
      <c r="G2063" s="125"/>
      <c r="H2063" s="144"/>
      <c r="I2063" s="126"/>
    </row>
    <row r="2064" spans="1:9" ht="18">
      <c r="A2064" s="150">
        <v>4457</v>
      </c>
      <c r="B2064" s="125"/>
      <c r="C2064" s="125"/>
      <c r="D2064" s="158"/>
      <c r="E2064" s="158"/>
      <c r="F2064" s="158"/>
      <c r="G2064" s="125"/>
      <c r="H2064" s="144"/>
      <c r="I2064" s="126"/>
    </row>
    <row r="2065" spans="1:9" ht="18">
      <c r="A2065" s="150">
        <v>4458</v>
      </c>
      <c r="B2065" s="125"/>
      <c r="C2065" s="125"/>
      <c r="D2065" s="158"/>
      <c r="E2065" s="158"/>
      <c r="F2065" s="158"/>
      <c r="G2065" s="125"/>
      <c r="H2065" s="144"/>
      <c r="I2065" s="126"/>
    </row>
    <row r="2066" spans="1:9" ht="18">
      <c r="A2066" s="150">
        <v>4459</v>
      </c>
      <c r="B2066" s="125"/>
      <c r="C2066" s="125"/>
      <c r="D2066" s="158"/>
      <c r="E2066" s="158"/>
      <c r="F2066" s="158"/>
      <c r="G2066" s="125"/>
      <c r="H2066" s="144"/>
      <c r="I2066" s="126"/>
    </row>
    <row r="2067" spans="1:9" ht="18">
      <c r="A2067" s="150">
        <v>4460</v>
      </c>
      <c r="B2067" s="125"/>
      <c r="C2067" s="125"/>
      <c r="D2067" s="158"/>
      <c r="E2067" s="158"/>
      <c r="F2067" s="158"/>
      <c r="G2067" s="125"/>
      <c r="H2067" s="144"/>
      <c r="I2067" s="126"/>
    </row>
    <row r="2068" spans="1:9" ht="18">
      <c r="A2068" s="150">
        <v>4461</v>
      </c>
      <c r="B2068" s="125"/>
      <c r="C2068" s="125"/>
      <c r="D2068" s="158"/>
      <c r="E2068" s="158"/>
      <c r="F2068" s="158"/>
      <c r="G2068" s="125"/>
      <c r="H2068" s="144"/>
      <c r="I2068" s="126"/>
    </row>
    <row r="2069" spans="1:9" ht="18">
      <c r="A2069" s="150">
        <v>4462</v>
      </c>
      <c r="B2069" s="125"/>
      <c r="C2069" s="125"/>
      <c r="D2069" s="158"/>
      <c r="E2069" s="158"/>
      <c r="F2069" s="158"/>
      <c r="G2069" s="125"/>
      <c r="H2069" s="144"/>
      <c r="I2069" s="126"/>
    </row>
    <row r="2070" spans="1:9" ht="18">
      <c r="A2070" s="150">
        <v>4463</v>
      </c>
      <c r="B2070" s="125"/>
      <c r="C2070" s="125"/>
      <c r="D2070" s="158"/>
      <c r="E2070" s="158"/>
      <c r="F2070" s="158"/>
      <c r="G2070" s="125"/>
      <c r="H2070" s="144"/>
      <c r="I2070" s="126"/>
    </row>
    <row r="2071" spans="1:9" ht="18">
      <c r="A2071" s="150">
        <v>4464</v>
      </c>
      <c r="B2071" s="125"/>
      <c r="C2071" s="125"/>
      <c r="D2071" s="158"/>
      <c r="E2071" s="158"/>
      <c r="F2071" s="158"/>
      <c r="G2071" s="125"/>
      <c r="H2071" s="144"/>
      <c r="I2071" s="126"/>
    </row>
    <row r="2072" spans="1:9" ht="18">
      <c r="A2072" s="150">
        <v>4465</v>
      </c>
      <c r="B2072" s="125"/>
      <c r="C2072" s="125"/>
      <c r="D2072" s="158"/>
      <c r="E2072" s="158"/>
      <c r="F2072" s="158"/>
      <c r="G2072" s="125"/>
      <c r="H2072" s="144"/>
      <c r="I2072" s="126"/>
    </row>
    <row r="2073" spans="1:9" ht="18">
      <c r="A2073" s="150">
        <v>4466</v>
      </c>
      <c r="B2073" s="125"/>
      <c r="C2073" s="125"/>
      <c r="D2073" s="158"/>
      <c r="E2073" s="158"/>
      <c r="F2073" s="158"/>
      <c r="G2073" s="125"/>
      <c r="H2073" s="144"/>
      <c r="I2073" s="126"/>
    </row>
    <row r="2074" spans="1:9" ht="18">
      <c r="A2074" s="150">
        <v>4467</v>
      </c>
      <c r="B2074" s="125"/>
      <c r="C2074" s="125"/>
      <c r="D2074" s="158"/>
      <c r="E2074" s="158"/>
      <c r="F2074" s="158"/>
      <c r="G2074" s="125"/>
      <c r="H2074" s="144"/>
      <c r="I2074" s="126"/>
    </row>
    <row r="2075" spans="1:9" ht="18">
      <c r="A2075" s="150">
        <v>4468</v>
      </c>
      <c r="B2075" s="125"/>
      <c r="C2075" s="125"/>
      <c r="D2075" s="158"/>
      <c r="E2075" s="158"/>
      <c r="F2075" s="158"/>
      <c r="G2075" s="125"/>
      <c r="H2075" s="144"/>
      <c r="I2075" s="126"/>
    </row>
    <row r="2076" spans="1:9" ht="18">
      <c r="A2076" s="150">
        <v>4469</v>
      </c>
      <c r="B2076" s="125"/>
      <c r="C2076" s="125"/>
      <c r="D2076" s="158"/>
      <c r="E2076" s="158"/>
      <c r="F2076" s="158"/>
      <c r="G2076" s="125"/>
      <c r="H2076" s="144"/>
      <c r="I2076" s="126"/>
    </row>
    <row r="2077" spans="1:9" ht="18">
      <c r="A2077" s="150">
        <v>4470</v>
      </c>
      <c r="B2077" s="125"/>
      <c r="C2077" s="125"/>
      <c r="D2077" s="158"/>
      <c r="E2077" s="158"/>
      <c r="F2077" s="158"/>
      <c r="G2077" s="125"/>
      <c r="H2077" s="144"/>
      <c r="I2077" s="126"/>
    </row>
    <row r="2078" spans="1:9" ht="18">
      <c r="A2078" s="150">
        <v>4471</v>
      </c>
      <c r="B2078" s="125"/>
      <c r="C2078" s="125"/>
      <c r="D2078" s="158"/>
      <c r="E2078" s="158"/>
      <c r="F2078" s="158"/>
      <c r="G2078" s="125"/>
      <c r="H2078" s="144"/>
      <c r="I2078" s="126"/>
    </row>
    <row r="2079" spans="1:9" ht="18">
      <c r="A2079" s="150">
        <v>4472</v>
      </c>
      <c r="B2079" s="125"/>
      <c r="C2079" s="125"/>
      <c r="D2079" s="158"/>
      <c r="E2079" s="158"/>
      <c r="F2079" s="158"/>
      <c r="G2079" s="125"/>
      <c r="H2079" s="144"/>
      <c r="I2079" s="126"/>
    </row>
    <row r="2080" spans="1:9" ht="18">
      <c r="A2080" s="150">
        <v>4473</v>
      </c>
      <c r="B2080" s="125"/>
      <c r="C2080" s="125"/>
      <c r="D2080" s="158"/>
      <c r="E2080" s="158"/>
      <c r="F2080" s="158"/>
      <c r="G2080" s="125"/>
      <c r="H2080" s="144"/>
      <c r="I2080" s="126"/>
    </row>
    <row r="2081" spans="1:9" ht="18">
      <c r="A2081" s="150">
        <v>4474</v>
      </c>
      <c r="B2081" s="125"/>
      <c r="C2081" s="125"/>
      <c r="D2081" s="158"/>
      <c r="E2081" s="158"/>
      <c r="F2081" s="158"/>
      <c r="G2081" s="125"/>
      <c r="H2081" s="144"/>
      <c r="I2081" s="126"/>
    </row>
    <row r="2082" spans="1:9" ht="18">
      <c r="A2082" s="150">
        <v>4475</v>
      </c>
      <c r="B2082" s="125"/>
      <c r="C2082" s="125"/>
      <c r="D2082" s="158"/>
      <c r="E2082" s="158"/>
      <c r="F2082" s="158"/>
      <c r="G2082" s="125"/>
      <c r="H2082" s="144"/>
      <c r="I2082" s="126"/>
    </row>
    <row r="2083" spans="1:9" ht="18">
      <c r="A2083" s="150">
        <v>4476</v>
      </c>
      <c r="B2083" s="125"/>
      <c r="C2083" s="125"/>
      <c r="D2083" s="158"/>
      <c r="E2083" s="158"/>
      <c r="F2083" s="158"/>
      <c r="G2083" s="125"/>
      <c r="H2083" s="144"/>
      <c r="I2083" s="126"/>
    </row>
    <row r="2084" spans="1:9" ht="16.5" customHeight="1">
      <c r="A2084" s="150">
        <v>4477</v>
      </c>
      <c r="B2084" s="133"/>
      <c r="C2084" s="133"/>
      <c r="D2084" s="171"/>
      <c r="E2084" s="171"/>
      <c r="F2084" s="171"/>
      <c r="G2084" s="133"/>
      <c r="H2084" s="140"/>
      <c r="I2084" s="126"/>
    </row>
    <row r="2085" spans="1:9" ht="16.5" customHeight="1">
      <c r="A2085" s="150">
        <v>4478</v>
      </c>
      <c r="B2085" s="133"/>
      <c r="C2085" s="133"/>
      <c r="D2085" s="171"/>
      <c r="E2085" s="171"/>
      <c r="F2085" s="171"/>
      <c r="G2085" s="133"/>
      <c r="H2085" s="140"/>
      <c r="I2085" s="126"/>
    </row>
    <row r="2086" spans="1:9" ht="16.5" customHeight="1">
      <c r="A2086" s="150">
        <v>4479</v>
      </c>
      <c r="B2086" s="133"/>
      <c r="C2086" s="133"/>
      <c r="D2086" s="171"/>
      <c r="E2086" s="171"/>
      <c r="F2086" s="171"/>
      <c r="G2086" s="133"/>
      <c r="H2086" s="140"/>
      <c r="I2086" s="126"/>
    </row>
    <row r="2087" spans="1:9" ht="16.5" customHeight="1">
      <c r="A2087" s="150">
        <v>4480</v>
      </c>
      <c r="B2087" s="133"/>
      <c r="C2087" s="133"/>
      <c r="D2087" s="171"/>
      <c r="E2087" s="171"/>
      <c r="F2087" s="171"/>
      <c r="G2087" s="133"/>
      <c r="H2087" s="140"/>
      <c r="I2087" s="126"/>
    </row>
    <row r="2088" spans="1:9" ht="16.5" customHeight="1">
      <c r="A2088" s="150">
        <v>4481</v>
      </c>
      <c r="B2088" s="133"/>
      <c r="C2088" s="133"/>
      <c r="D2088" s="171"/>
      <c r="E2088" s="171"/>
      <c r="F2088" s="171"/>
      <c r="G2088" s="133"/>
      <c r="H2088" s="140"/>
      <c r="I2088" s="126"/>
    </row>
    <row r="2089" spans="1:9" ht="16.5" customHeight="1">
      <c r="A2089" s="150">
        <v>4482</v>
      </c>
      <c r="B2089" s="133"/>
      <c r="C2089" s="133"/>
      <c r="D2089" s="171"/>
      <c r="E2089" s="171"/>
      <c r="F2089" s="171"/>
      <c r="G2089" s="133"/>
      <c r="H2089" s="140"/>
      <c r="I2089" s="126"/>
    </row>
    <row r="2090" spans="1:9" ht="16.5" customHeight="1">
      <c r="A2090" s="150">
        <v>4483</v>
      </c>
      <c r="B2090" s="133"/>
      <c r="C2090" s="133"/>
      <c r="D2090" s="171"/>
      <c r="E2090" s="171"/>
      <c r="F2090" s="171"/>
      <c r="G2090" s="133"/>
      <c r="H2090" s="140"/>
      <c r="I2090" s="126"/>
    </row>
    <row r="2091" spans="1:9" ht="16.5" customHeight="1">
      <c r="A2091" s="150">
        <v>4484</v>
      </c>
      <c r="B2091" s="133"/>
      <c r="C2091" s="133"/>
      <c r="D2091" s="171"/>
      <c r="E2091" s="171"/>
      <c r="F2091" s="171"/>
      <c r="G2091" s="133"/>
      <c r="H2091" s="140"/>
      <c r="I2091" s="126"/>
    </row>
    <row r="2092" spans="1:9" ht="16.5" customHeight="1">
      <c r="A2092" s="150">
        <v>4485</v>
      </c>
      <c r="B2092" s="133"/>
      <c r="C2092" s="133"/>
      <c r="D2092" s="171"/>
      <c r="E2092" s="171"/>
      <c r="F2092" s="171"/>
      <c r="G2092" s="133"/>
      <c r="H2092" s="140"/>
      <c r="I2092" s="126"/>
    </row>
    <row r="2093" spans="1:9" ht="16.5" customHeight="1">
      <c r="A2093" s="150">
        <v>4486</v>
      </c>
      <c r="B2093" s="133"/>
      <c r="C2093" s="133"/>
      <c r="D2093" s="171"/>
      <c r="E2093" s="171"/>
      <c r="F2093" s="171"/>
      <c r="G2093" s="133"/>
      <c r="H2093" s="140"/>
      <c r="I2093" s="126"/>
    </row>
    <row r="2094" spans="1:9" ht="16.5" customHeight="1">
      <c r="A2094" s="150">
        <v>4487</v>
      </c>
      <c r="B2094" s="133"/>
      <c r="C2094" s="133"/>
      <c r="D2094" s="171"/>
      <c r="E2094" s="171"/>
      <c r="F2094" s="171"/>
      <c r="G2094" s="133"/>
      <c r="H2094" s="140"/>
      <c r="I2094" s="126"/>
    </row>
    <row r="2095" spans="1:9" ht="16.5" customHeight="1">
      <c r="A2095" s="150">
        <v>4488</v>
      </c>
      <c r="B2095" s="133"/>
      <c r="C2095" s="133"/>
      <c r="D2095" s="171"/>
      <c r="E2095" s="171"/>
      <c r="F2095" s="171"/>
      <c r="G2095" s="133"/>
      <c r="H2095" s="140"/>
      <c r="I2095" s="126"/>
    </row>
    <row r="2096" spans="1:9" ht="16.5" customHeight="1">
      <c r="A2096" s="150">
        <v>4489</v>
      </c>
      <c r="B2096" s="133"/>
      <c r="C2096" s="133"/>
      <c r="D2096" s="171"/>
      <c r="E2096" s="171"/>
      <c r="F2096" s="171"/>
      <c r="G2096" s="133"/>
      <c r="H2096" s="140"/>
      <c r="I2096" s="126"/>
    </row>
    <row r="2097" spans="1:9" ht="16.5" customHeight="1">
      <c r="A2097" s="150">
        <v>4490</v>
      </c>
      <c r="B2097" s="133"/>
      <c r="C2097" s="133"/>
      <c r="D2097" s="171"/>
      <c r="E2097" s="171"/>
      <c r="F2097" s="171"/>
      <c r="G2097" s="133"/>
      <c r="H2097" s="140"/>
      <c r="I2097" s="126"/>
    </row>
    <row r="2098" spans="1:9" ht="16.5" customHeight="1">
      <c r="A2098" s="150">
        <v>4491</v>
      </c>
      <c r="B2098" s="133"/>
      <c r="C2098" s="133"/>
      <c r="D2098" s="171"/>
      <c r="E2098" s="171"/>
      <c r="F2098" s="171"/>
      <c r="G2098" s="133"/>
      <c r="H2098" s="140"/>
      <c r="I2098" s="126"/>
    </row>
    <row r="2099" spans="1:9" ht="16.5" customHeight="1">
      <c r="A2099" s="150">
        <v>4492</v>
      </c>
      <c r="B2099" s="133"/>
      <c r="C2099" s="133"/>
      <c r="D2099" s="171"/>
      <c r="E2099" s="171"/>
      <c r="F2099" s="171"/>
      <c r="G2099" s="133"/>
      <c r="H2099" s="140"/>
      <c r="I2099" s="126"/>
    </row>
    <row r="2100" spans="1:9" ht="16.5" customHeight="1">
      <c r="A2100" s="150">
        <v>4493</v>
      </c>
      <c r="B2100" s="133"/>
      <c r="C2100" s="133"/>
      <c r="D2100" s="171"/>
      <c r="E2100" s="171"/>
      <c r="F2100" s="171"/>
      <c r="G2100" s="133"/>
      <c r="H2100" s="140"/>
      <c r="I2100" s="126"/>
    </row>
    <row r="2101" spans="1:9" ht="16.5" customHeight="1">
      <c r="A2101" s="150">
        <v>4494</v>
      </c>
      <c r="B2101" s="133"/>
      <c r="C2101" s="133"/>
      <c r="D2101" s="171"/>
      <c r="E2101" s="171"/>
      <c r="F2101" s="171"/>
      <c r="G2101" s="133"/>
      <c r="H2101" s="140"/>
      <c r="I2101" s="126"/>
    </row>
    <row r="2102" spans="1:9" ht="16.5" customHeight="1">
      <c r="A2102" s="150">
        <v>4495</v>
      </c>
      <c r="B2102" s="133"/>
      <c r="C2102" s="133"/>
      <c r="D2102" s="171"/>
      <c r="E2102" s="171"/>
      <c r="F2102" s="171"/>
      <c r="G2102" s="133"/>
      <c r="H2102" s="140"/>
      <c r="I2102" s="126"/>
    </row>
    <row r="2103" spans="1:9" ht="16.5" customHeight="1">
      <c r="A2103" s="150">
        <v>4496</v>
      </c>
      <c r="B2103" s="133"/>
      <c r="C2103" s="133"/>
      <c r="D2103" s="171"/>
      <c r="E2103" s="171"/>
      <c r="F2103" s="171"/>
      <c r="G2103" s="133"/>
      <c r="H2103" s="140"/>
      <c r="I2103" s="126"/>
    </row>
    <row r="2104" spans="1:9" ht="18">
      <c r="A2104" s="150">
        <v>4497</v>
      </c>
      <c r="B2104" s="133"/>
      <c r="C2104" s="133"/>
      <c r="D2104" s="171"/>
      <c r="E2104" s="171"/>
      <c r="F2104" s="171"/>
      <c r="G2104" s="133"/>
      <c r="H2104" s="140"/>
      <c r="I2104" s="126"/>
    </row>
    <row r="2105" spans="1:9" ht="16.5" customHeight="1">
      <c r="A2105" s="150">
        <v>4498</v>
      </c>
      <c r="B2105" s="133"/>
      <c r="C2105" s="133"/>
      <c r="D2105" s="171"/>
      <c r="E2105" s="171"/>
      <c r="F2105" s="171"/>
      <c r="G2105" s="133"/>
      <c r="H2105" s="140"/>
      <c r="I2105" s="126"/>
    </row>
    <row r="2106" spans="1:9" ht="16.5" customHeight="1">
      <c r="A2106" s="150">
        <v>4499</v>
      </c>
      <c r="B2106" s="133"/>
      <c r="C2106" s="133"/>
      <c r="D2106" s="171"/>
      <c r="E2106" s="171"/>
      <c r="F2106" s="171"/>
      <c r="G2106" s="133"/>
      <c r="H2106" s="140"/>
      <c r="I2106" s="126"/>
    </row>
    <row r="2107" spans="1:9" ht="16.5" customHeight="1">
      <c r="A2107" s="150">
        <v>4500</v>
      </c>
      <c r="B2107" s="133"/>
      <c r="C2107" s="133"/>
      <c r="D2107" s="171"/>
      <c r="E2107" s="171"/>
      <c r="F2107" s="171"/>
      <c r="G2107" s="133"/>
      <c r="H2107" s="140"/>
      <c r="I2107" s="126"/>
    </row>
    <row r="2108" spans="1:9" ht="16.5" customHeight="1">
      <c r="A2108" s="150">
        <v>4501</v>
      </c>
      <c r="B2108" s="133"/>
      <c r="C2108" s="133"/>
      <c r="D2108" s="171"/>
      <c r="E2108" s="171"/>
      <c r="F2108" s="171"/>
      <c r="G2108" s="133"/>
      <c r="H2108" s="140"/>
      <c r="I2108" s="126"/>
    </row>
    <row r="2109" spans="1:9" ht="16.5" customHeight="1">
      <c r="A2109" s="150">
        <v>4502</v>
      </c>
      <c r="B2109" s="133"/>
      <c r="C2109" s="133"/>
      <c r="D2109" s="171"/>
      <c r="E2109" s="171"/>
      <c r="F2109" s="171"/>
      <c r="G2109" s="133"/>
      <c r="H2109" s="140"/>
      <c r="I2109" s="126"/>
    </row>
    <row r="2110" spans="1:9" ht="16.5" customHeight="1">
      <c r="A2110" s="150">
        <v>4503</v>
      </c>
      <c r="B2110" s="133"/>
      <c r="C2110" s="133"/>
      <c r="D2110" s="171"/>
      <c r="E2110" s="171"/>
      <c r="F2110" s="171"/>
      <c r="G2110" s="133"/>
      <c r="H2110" s="140"/>
      <c r="I2110" s="126"/>
    </row>
    <row r="2111" spans="1:9" ht="16.5" customHeight="1">
      <c r="A2111" s="150">
        <v>4504</v>
      </c>
      <c r="B2111" s="133"/>
      <c r="C2111" s="133"/>
      <c r="D2111" s="171"/>
      <c r="E2111" s="171"/>
      <c r="F2111" s="171"/>
      <c r="G2111" s="133"/>
      <c r="H2111" s="140"/>
      <c r="I2111" s="126"/>
    </row>
    <row r="2112" spans="1:9" ht="16.5" customHeight="1">
      <c r="A2112" s="150">
        <v>4505</v>
      </c>
      <c r="B2112" s="133"/>
      <c r="C2112" s="133"/>
      <c r="D2112" s="171"/>
      <c r="E2112" s="171"/>
      <c r="F2112" s="171"/>
      <c r="G2112" s="133"/>
      <c r="H2112" s="140"/>
      <c r="I2112" s="126"/>
    </row>
    <row r="2113" spans="1:9" ht="16.5" customHeight="1">
      <c r="A2113" s="150">
        <v>4506</v>
      </c>
      <c r="B2113" s="133"/>
      <c r="C2113" s="133"/>
      <c r="D2113" s="171"/>
      <c r="E2113" s="171"/>
      <c r="F2113" s="171"/>
      <c r="G2113" s="133"/>
      <c r="H2113" s="140"/>
      <c r="I2113" s="126"/>
    </row>
    <row r="2114" spans="1:9" ht="16.5" customHeight="1">
      <c r="A2114" s="150">
        <v>4507</v>
      </c>
      <c r="B2114" s="133"/>
      <c r="C2114" s="133"/>
      <c r="D2114" s="171"/>
      <c r="E2114" s="171"/>
      <c r="F2114" s="171"/>
      <c r="G2114" s="133"/>
      <c r="H2114" s="140"/>
      <c r="I2114" s="126"/>
    </row>
    <row r="2115" spans="1:9" ht="16.5" customHeight="1">
      <c r="A2115" s="150">
        <v>4508</v>
      </c>
      <c r="B2115" s="133"/>
      <c r="C2115" s="133"/>
      <c r="D2115" s="171"/>
      <c r="E2115" s="171"/>
      <c r="F2115" s="171"/>
      <c r="G2115" s="133"/>
      <c r="H2115" s="140"/>
      <c r="I2115" s="126"/>
    </row>
    <row r="2116" spans="1:9" ht="16.5" customHeight="1">
      <c r="A2116" s="150">
        <v>4509</v>
      </c>
      <c r="B2116" s="133"/>
      <c r="C2116" s="133"/>
      <c r="D2116" s="171"/>
      <c r="E2116" s="171"/>
      <c r="F2116" s="171"/>
      <c r="G2116" s="133"/>
      <c r="H2116" s="140"/>
      <c r="I2116" s="126"/>
    </row>
    <row r="2117" spans="1:9" ht="16.5" customHeight="1">
      <c r="A2117" s="150">
        <v>4510</v>
      </c>
      <c r="B2117" s="133"/>
      <c r="C2117" s="133"/>
      <c r="D2117" s="171"/>
      <c r="E2117" s="171"/>
      <c r="F2117" s="171"/>
      <c r="G2117" s="133"/>
      <c r="H2117" s="140"/>
      <c r="I2117" s="126"/>
    </row>
    <row r="2118" spans="1:9" ht="16.5" customHeight="1">
      <c r="A2118" s="150">
        <v>4511</v>
      </c>
      <c r="B2118" s="133"/>
      <c r="C2118" s="133"/>
      <c r="D2118" s="171"/>
      <c r="E2118" s="171"/>
      <c r="F2118" s="171"/>
      <c r="G2118" s="133"/>
      <c r="H2118" s="140"/>
      <c r="I2118" s="126"/>
    </row>
    <row r="2119" spans="1:9" ht="16.5" customHeight="1">
      <c r="A2119" s="150">
        <v>4512</v>
      </c>
      <c r="B2119" s="133"/>
      <c r="C2119" s="133"/>
      <c r="D2119" s="171"/>
      <c r="E2119" s="171"/>
      <c r="F2119" s="171"/>
      <c r="G2119" s="133"/>
      <c r="H2119" s="140"/>
      <c r="I2119" s="126"/>
    </row>
    <row r="2120" spans="1:9" ht="16.5" customHeight="1">
      <c r="A2120" s="150">
        <v>4513</v>
      </c>
      <c r="B2120" s="133"/>
      <c r="C2120" s="133"/>
      <c r="D2120" s="171"/>
      <c r="E2120" s="171"/>
      <c r="F2120" s="171"/>
      <c r="G2120" s="133"/>
      <c r="H2120" s="140"/>
      <c r="I2120" s="126"/>
    </row>
    <row r="2121" spans="1:9" ht="16.5" customHeight="1">
      <c r="A2121" s="150">
        <v>4514</v>
      </c>
      <c r="B2121" s="133"/>
      <c r="C2121" s="133"/>
      <c r="D2121" s="171"/>
      <c r="E2121" s="171"/>
      <c r="F2121" s="171"/>
      <c r="G2121" s="133"/>
      <c r="H2121" s="140"/>
      <c r="I2121" s="126"/>
    </row>
    <row r="2122" spans="1:9" ht="16.5" customHeight="1">
      <c r="A2122" s="150">
        <v>4515</v>
      </c>
      <c r="B2122" s="133"/>
      <c r="C2122" s="133"/>
      <c r="D2122" s="171"/>
      <c r="E2122" s="171"/>
      <c r="F2122" s="171"/>
      <c r="G2122" s="133"/>
      <c r="H2122" s="140"/>
      <c r="I2122" s="126"/>
    </row>
    <row r="2123" spans="1:9" ht="16.5" customHeight="1">
      <c r="A2123" s="150">
        <v>4516</v>
      </c>
      <c r="B2123" s="133"/>
      <c r="C2123" s="133"/>
      <c r="D2123" s="171"/>
      <c r="E2123" s="171"/>
      <c r="F2123" s="171"/>
      <c r="G2123" s="133"/>
      <c r="H2123" s="140"/>
      <c r="I2123" s="126"/>
    </row>
    <row r="2124" spans="1:9" ht="16.5" customHeight="1">
      <c r="A2124" s="150">
        <v>4517</v>
      </c>
      <c r="B2124" s="133"/>
      <c r="C2124" s="133"/>
      <c r="D2124" s="171"/>
      <c r="E2124" s="171"/>
      <c r="F2124" s="171"/>
      <c r="G2124" s="133"/>
      <c r="H2124" s="140"/>
      <c r="I2124" s="126"/>
    </row>
    <row r="2125" spans="1:9" ht="16.5" customHeight="1">
      <c r="A2125" s="150">
        <v>4518</v>
      </c>
      <c r="B2125" s="133"/>
      <c r="C2125" s="133"/>
      <c r="D2125" s="171"/>
      <c r="E2125" s="171"/>
      <c r="F2125" s="171"/>
      <c r="G2125" s="133"/>
      <c r="H2125" s="140"/>
      <c r="I2125" s="126"/>
    </row>
    <row r="2126" spans="1:9" ht="16.5" customHeight="1">
      <c r="A2126" s="150">
        <v>4519</v>
      </c>
      <c r="B2126" s="133"/>
      <c r="C2126" s="133"/>
      <c r="D2126" s="171"/>
      <c r="E2126" s="171"/>
      <c r="F2126" s="171"/>
      <c r="G2126" s="133"/>
      <c r="H2126" s="140"/>
      <c r="I2126" s="126"/>
    </row>
    <row r="2127" spans="1:9" ht="16.5" customHeight="1">
      <c r="A2127" s="150">
        <v>4520</v>
      </c>
      <c r="B2127" s="133"/>
      <c r="C2127" s="133"/>
      <c r="D2127" s="171"/>
      <c r="E2127" s="171"/>
      <c r="F2127" s="171"/>
      <c r="G2127" s="133"/>
      <c r="H2127" s="140"/>
      <c r="I2127" s="126"/>
    </row>
    <row r="2128" spans="1:9" ht="16.5" customHeight="1">
      <c r="A2128" s="150">
        <v>4521</v>
      </c>
      <c r="B2128" s="133"/>
      <c r="C2128" s="133"/>
      <c r="D2128" s="171"/>
      <c r="E2128" s="171"/>
      <c r="F2128" s="171"/>
      <c r="G2128" s="133"/>
      <c r="H2128" s="140"/>
      <c r="I2128" s="126"/>
    </row>
    <row r="2129" spans="1:9" ht="16.5" customHeight="1">
      <c r="A2129" s="150">
        <v>4522</v>
      </c>
      <c r="B2129" s="133"/>
      <c r="C2129" s="133"/>
      <c r="D2129" s="171"/>
      <c r="E2129" s="171"/>
      <c r="F2129" s="171"/>
      <c r="G2129" s="133"/>
      <c r="H2129" s="140"/>
      <c r="I2129" s="126"/>
    </row>
    <row r="2130" spans="1:9" ht="16.5" customHeight="1">
      <c r="A2130" s="150">
        <v>4523</v>
      </c>
      <c r="B2130" s="133"/>
      <c r="C2130" s="133"/>
      <c r="D2130" s="171"/>
      <c r="E2130" s="171"/>
      <c r="F2130" s="171"/>
      <c r="G2130" s="133"/>
      <c r="H2130" s="140"/>
      <c r="I2130" s="126"/>
    </row>
    <row r="2131" spans="1:9" ht="16.5" customHeight="1">
      <c r="A2131" s="150">
        <v>4524</v>
      </c>
      <c r="B2131" s="133"/>
      <c r="C2131" s="133"/>
      <c r="D2131" s="171"/>
      <c r="E2131" s="171"/>
      <c r="F2131" s="171"/>
      <c r="G2131" s="133"/>
      <c r="H2131" s="140"/>
      <c r="I2131" s="126"/>
    </row>
    <row r="2132" spans="1:9" ht="16.5" customHeight="1">
      <c r="A2132" s="150">
        <v>4525</v>
      </c>
      <c r="B2132" s="133"/>
      <c r="C2132" s="133"/>
      <c r="D2132" s="171"/>
      <c r="E2132" s="171"/>
      <c r="F2132" s="171"/>
      <c r="G2132" s="133"/>
      <c r="H2132" s="140"/>
      <c r="I2132" s="126"/>
    </row>
    <row r="2133" spans="1:9" ht="16.5" customHeight="1">
      <c r="A2133" s="150">
        <v>4526</v>
      </c>
      <c r="B2133" s="133"/>
      <c r="C2133" s="133"/>
      <c r="D2133" s="171"/>
      <c r="E2133" s="171"/>
      <c r="F2133" s="171"/>
      <c r="G2133" s="133"/>
      <c r="H2133" s="140"/>
      <c r="I2133" s="126"/>
    </row>
    <row r="2134" spans="1:9" ht="16.5" customHeight="1">
      <c r="A2134" s="150">
        <v>4527</v>
      </c>
      <c r="B2134" s="133"/>
      <c r="C2134" s="133"/>
      <c r="D2134" s="171"/>
      <c r="E2134" s="171"/>
      <c r="F2134" s="171"/>
      <c r="G2134" s="133"/>
      <c r="H2134" s="140"/>
      <c r="I2134" s="126"/>
    </row>
    <row r="2135" spans="1:9" ht="16.5" customHeight="1">
      <c r="A2135" s="150">
        <v>4528</v>
      </c>
      <c r="B2135" s="133"/>
      <c r="C2135" s="133"/>
      <c r="D2135" s="171"/>
      <c r="E2135" s="171"/>
      <c r="F2135" s="171"/>
      <c r="G2135" s="133"/>
      <c r="H2135" s="140"/>
      <c r="I2135" s="126"/>
    </row>
    <row r="2136" spans="1:9" ht="16.5" customHeight="1">
      <c r="A2136" s="150">
        <v>4529</v>
      </c>
      <c r="B2136" s="133"/>
      <c r="C2136" s="133"/>
      <c r="D2136" s="171"/>
      <c r="E2136" s="171"/>
      <c r="F2136" s="171"/>
      <c r="G2136" s="133"/>
      <c r="H2136" s="140"/>
      <c r="I2136" s="126"/>
    </row>
    <row r="2137" spans="1:9" ht="16.5" customHeight="1">
      <c r="A2137" s="150">
        <v>4530</v>
      </c>
      <c r="B2137" s="133"/>
      <c r="C2137" s="133"/>
      <c r="D2137" s="171"/>
      <c r="E2137" s="171"/>
      <c r="F2137" s="171"/>
      <c r="G2137" s="133"/>
      <c r="H2137" s="140"/>
      <c r="I2137" s="126"/>
    </row>
    <row r="2138" spans="1:9" ht="16.5" customHeight="1">
      <c r="A2138" s="150">
        <v>4531</v>
      </c>
      <c r="B2138" s="133"/>
      <c r="C2138" s="133"/>
      <c r="D2138" s="171"/>
      <c r="E2138" s="171"/>
      <c r="F2138" s="171"/>
      <c r="G2138" s="133"/>
      <c r="H2138" s="140"/>
      <c r="I2138" s="126"/>
    </row>
    <row r="2139" spans="1:9" ht="16.5" customHeight="1">
      <c r="A2139" s="150">
        <v>4532</v>
      </c>
      <c r="B2139" s="133"/>
      <c r="C2139" s="133"/>
      <c r="D2139" s="171"/>
      <c r="E2139" s="171"/>
      <c r="F2139" s="171"/>
      <c r="G2139" s="133"/>
      <c r="H2139" s="140"/>
      <c r="I2139" s="126"/>
    </row>
    <row r="2140" spans="1:9" ht="16.5" customHeight="1">
      <c r="A2140" s="150">
        <v>4533</v>
      </c>
      <c r="B2140" s="133"/>
      <c r="C2140" s="133"/>
      <c r="D2140" s="171"/>
      <c r="E2140" s="171"/>
      <c r="F2140" s="171"/>
      <c r="G2140" s="133"/>
      <c r="H2140" s="140"/>
      <c r="I2140" s="126"/>
    </row>
    <row r="2141" spans="1:9" ht="16.5" customHeight="1">
      <c r="A2141" s="150">
        <v>4534</v>
      </c>
      <c r="B2141" s="133"/>
      <c r="C2141" s="133"/>
      <c r="D2141" s="171"/>
      <c r="E2141" s="171"/>
      <c r="F2141" s="171"/>
      <c r="G2141" s="133"/>
      <c r="H2141" s="140"/>
      <c r="I2141" s="126"/>
    </row>
    <row r="2142" spans="1:9" ht="16.5" customHeight="1">
      <c r="A2142" s="150">
        <v>4535</v>
      </c>
      <c r="B2142" s="133"/>
      <c r="C2142" s="133"/>
      <c r="D2142" s="171"/>
      <c r="E2142" s="171"/>
      <c r="F2142" s="171"/>
      <c r="G2142" s="133"/>
      <c r="H2142" s="140"/>
      <c r="I2142" s="126"/>
    </row>
    <row r="2143" spans="1:9" ht="16.5" customHeight="1">
      <c r="A2143" s="150">
        <v>4536</v>
      </c>
      <c r="B2143" s="133"/>
      <c r="C2143" s="133"/>
      <c r="D2143" s="171"/>
      <c r="E2143" s="171"/>
      <c r="F2143" s="171"/>
      <c r="G2143" s="133"/>
      <c r="H2143" s="140"/>
      <c r="I2143" s="126"/>
    </row>
    <row r="2144" spans="1:9" ht="18">
      <c r="A2144" s="150">
        <v>4537</v>
      </c>
      <c r="B2144" s="133"/>
      <c r="C2144" s="133"/>
      <c r="D2144" s="171"/>
      <c r="E2144" s="171"/>
      <c r="F2144" s="171"/>
      <c r="G2144" s="133"/>
      <c r="H2144" s="140"/>
      <c r="I2144" s="126"/>
    </row>
    <row r="2145" spans="1:9" ht="18">
      <c r="A2145" s="150">
        <v>4538</v>
      </c>
      <c r="B2145" s="133"/>
      <c r="C2145" s="133"/>
      <c r="D2145" s="171"/>
      <c r="E2145" s="171"/>
      <c r="F2145" s="171"/>
      <c r="G2145" s="133"/>
      <c r="H2145" s="140"/>
      <c r="I2145" s="126"/>
    </row>
    <row r="2146" spans="1:9" ht="18">
      <c r="A2146" s="150">
        <v>4539</v>
      </c>
      <c r="B2146" s="133"/>
      <c r="C2146" s="133"/>
      <c r="D2146" s="171"/>
      <c r="E2146" s="171"/>
      <c r="F2146" s="171"/>
      <c r="G2146" s="133"/>
      <c r="H2146" s="140"/>
      <c r="I2146" s="126"/>
    </row>
    <row r="2147" spans="1:9" ht="16.5" customHeight="1">
      <c r="A2147" s="150">
        <v>4540</v>
      </c>
      <c r="B2147" s="133"/>
      <c r="C2147" s="133"/>
      <c r="D2147" s="171"/>
      <c r="E2147" s="171"/>
      <c r="F2147" s="171"/>
      <c r="G2147" s="133"/>
      <c r="H2147" s="140"/>
      <c r="I2147" s="126"/>
    </row>
    <row r="2148" spans="1:9" ht="16.5" customHeight="1">
      <c r="A2148" s="150">
        <v>4541</v>
      </c>
      <c r="B2148" s="133"/>
      <c r="C2148" s="133"/>
      <c r="D2148" s="171"/>
      <c r="E2148" s="171"/>
      <c r="F2148" s="171"/>
      <c r="G2148" s="133"/>
      <c r="H2148" s="140"/>
      <c r="I2148" s="126"/>
    </row>
    <row r="2149" spans="1:9" ht="18">
      <c r="A2149" s="150">
        <v>4542</v>
      </c>
      <c r="B2149" s="133"/>
      <c r="C2149" s="133"/>
      <c r="D2149" s="171"/>
      <c r="E2149" s="171"/>
      <c r="F2149" s="171"/>
      <c r="G2149" s="133"/>
      <c r="H2149" s="140"/>
      <c r="I2149" s="126"/>
    </row>
    <row r="2150" spans="1:9" ht="16.5" customHeight="1">
      <c r="A2150" s="150">
        <v>4543</v>
      </c>
      <c r="B2150" s="133"/>
      <c r="C2150" s="133"/>
      <c r="D2150" s="171"/>
      <c r="E2150" s="171"/>
      <c r="F2150" s="171"/>
      <c r="G2150" s="133"/>
      <c r="H2150" s="140"/>
      <c r="I2150" s="126"/>
    </row>
    <row r="2151" spans="1:9" ht="16.5" customHeight="1">
      <c r="A2151" s="150">
        <v>4544</v>
      </c>
      <c r="B2151" s="133"/>
      <c r="C2151" s="133"/>
      <c r="D2151" s="171"/>
      <c r="E2151" s="171"/>
      <c r="F2151" s="171"/>
      <c r="G2151" s="133"/>
      <c r="H2151" s="140"/>
      <c r="I2151" s="126"/>
    </row>
    <row r="2152" spans="1:9" ht="16.5" customHeight="1">
      <c r="A2152" s="150">
        <v>4545</v>
      </c>
      <c r="B2152" s="133"/>
      <c r="C2152" s="133"/>
      <c r="D2152" s="171"/>
      <c r="E2152" s="171"/>
      <c r="F2152" s="171"/>
      <c r="G2152" s="133"/>
      <c r="H2152" s="140"/>
      <c r="I2152" s="126"/>
    </row>
    <row r="2153" spans="1:9" ht="16.5" customHeight="1">
      <c r="A2153" s="150">
        <v>4546</v>
      </c>
      <c r="B2153" s="133"/>
      <c r="C2153" s="133"/>
      <c r="D2153" s="171"/>
      <c r="E2153" s="171"/>
      <c r="F2153" s="171"/>
      <c r="G2153" s="133"/>
      <c r="H2153" s="140"/>
      <c r="I2153" s="126"/>
    </row>
    <row r="2154" spans="1:9" ht="16.5" customHeight="1">
      <c r="A2154" s="150">
        <v>4547</v>
      </c>
      <c r="B2154" s="133"/>
      <c r="C2154" s="133"/>
      <c r="D2154" s="171"/>
      <c r="E2154" s="171"/>
      <c r="F2154" s="171"/>
      <c r="G2154" s="133"/>
      <c r="H2154" s="140"/>
      <c r="I2154" s="126"/>
    </row>
    <row r="2155" spans="1:9" ht="16.5" customHeight="1">
      <c r="A2155" s="150">
        <v>4548</v>
      </c>
      <c r="B2155" s="133"/>
      <c r="C2155" s="133"/>
      <c r="D2155" s="171"/>
      <c r="E2155" s="171"/>
      <c r="F2155" s="171"/>
      <c r="G2155" s="133"/>
      <c r="H2155" s="140"/>
      <c r="I2155" s="126"/>
    </row>
    <row r="2156" spans="1:9" ht="16.5" customHeight="1">
      <c r="A2156" s="150">
        <v>4549</v>
      </c>
      <c r="B2156" s="133"/>
      <c r="C2156" s="133"/>
      <c r="D2156" s="171"/>
      <c r="E2156" s="171"/>
      <c r="F2156" s="171"/>
      <c r="G2156" s="133"/>
      <c r="H2156" s="140"/>
      <c r="I2156" s="126"/>
    </row>
    <row r="2157" spans="1:9" ht="16.5" customHeight="1">
      <c r="A2157" s="150">
        <v>4550</v>
      </c>
      <c r="B2157" s="133"/>
      <c r="C2157" s="133"/>
      <c r="D2157" s="171"/>
      <c r="E2157" s="171"/>
      <c r="F2157" s="171"/>
      <c r="G2157" s="133"/>
      <c r="H2157" s="140"/>
      <c r="I2157" s="126"/>
    </row>
    <row r="2158" spans="1:9" ht="16.5" customHeight="1">
      <c r="A2158" s="150">
        <v>4551</v>
      </c>
      <c r="B2158" s="133"/>
      <c r="C2158" s="133"/>
      <c r="D2158" s="171"/>
      <c r="E2158" s="171"/>
      <c r="F2158" s="171"/>
      <c r="G2158" s="133"/>
      <c r="H2158" s="140"/>
      <c r="I2158" s="126"/>
    </row>
    <row r="2159" spans="1:9" ht="16.5" customHeight="1">
      <c r="A2159" s="150">
        <v>4552</v>
      </c>
      <c r="B2159" s="133"/>
      <c r="C2159" s="133"/>
      <c r="D2159" s="171"/>
      <c r="E2159" s="171"/>
      <c r="F2159" s="171"/>
      <c r="G2159" s="133"/>
      <c r="H2159" s="140"/>
      <c r="I2159" s="126"/>
    </row>
    <row r="2160" spans="1:9" ht="16.5" customHeight="1">
      <c r="A2160" s="150">
        <v>4553</v>
      </c>
      <c r="B2160" s="133"/>
      <c r="C2160" s="133"/>
      <c r="D2160" s="171"/>
      <c r="E2160" s="171"/>
      <c r="F2160" s="171"/>
      <c r="G2160" s="133"/>
      <c r="H2160" s="140"/>
      <c r="I2160" s="126"/>
    </row>
    <row r="2161" spans="1:9" ht="16.5" customHeight="1">
      <c r="A2161" s="150">
        <v>4554</v>
      </c>
      <c r="B2161" s="133"/>
      <c r="C2161" s="133"/>
      <c r="D2161" s="171"/>
      <c r="E2161" s="171"/>
      <c r="F2161" s="171"/>
      <c r="G2161" s="133"/>
      <c r="H2161" s="140"/>
      <c r="I2161" s="126"/>
    </row>
    <row r="2162" spans="1:9" ht="16.5" customHeight="1">
      <c r="A2162" s="150">
        <v>4555</v>
      </c>
      <c r="B2162" s="133"/>
      <c r="C2162" s="133"/>
      <c r="D2162" s="171"/>
      <c r="E2162" s="171"/>
      <c r="F2162" s="171"/>
      <c r="G2162" s="133"/>
      <c r="H2162" s="140"/>
      <c r="I2162" s="126"/>
    </row>
    <row r="2163" spans="1:9" ht="16.5" customHeight="1">
      <c r="A2163" s="150">
        <v>4556</v>
      </c>
      <c r="B2163" s="133"/>
      <c r="C2163" s="133"/>
      <c r="D2163" s="171"/>
      <c r="E2163" s="171"/>
      <c r="F2163" s="171"/>
      <c r="G2163" s="133"/>
      <c r="H2163" s="140"/>
      <c r="I2163" s="126"/>
    </row>
    <row r="2164" spans="1:9" ht="16.5" customHeight="1">
      <c r="A2164" s="150">
        <v>4557</v>
      </c>
      <c r="B2164" s="133"/>
      <c r="C2164" s="133"/>
      <c r="D2164" s="171"/>
      <c r="E2164" s="171"/>
      <c r="F2164" s="171"/>
      <c r="G2164" s="133"/>
      <c r="H2164" s="140"/>
      <c r="I2164" s="126"/>
    </row>
    <row r="2165" spans="1:9" ht="18">
      <c r="A2165" s="150">
        <v>4558</v>
      </c>
      <c r="B2165" s="133"/>
      <c r="C2165" s="133"/>
      <c r="D2165" s="171"/>
      <c r="E2165" s="171"/>
      <c r="F2165" s="171"/>
      <c r="G2165" s="133"/>
      <c r="H2165" s="140"/>
      <c r="I2165" s="126"/>
    </row>
    <row r="2166" spans="1:9" ht="16.5" customHeight="1">
      <c r="A2166" s="150">
        <v>4559</v>
      </c>
      <c r="B2166" s="133"/>
      <c r="C2166" s="133"/>
      <c r="D2166" s="171"/>
      <c r="E2166" s="171"/>
      <c r="F2166" s="171"/>
      <c r="G2166" s="133"/>
      <c r="H2166" s="140"/>
      <c r="I2166" s="126"/>
    </row>
    <row r="2167" spans="1:9" ht="18">
      <c r="A2167" s="150">
        <v>4560</v>
      </c>
      <c r="B2167" s="133"/>
      <c r="C2167" s="133"/>
      <c r="D2167" s="171"/>
      <c r="E2167" s="171"/>
      <c r="F2167" s="171"/>
      <c r="G2167" s="133"/>
      <c r="H2167" s="140"/>
      <c r="I2167" s="126"/>
    </row>
    <row r="2168" spans="1:9" ht="16.5" customHeight="1">
      <c r="A2168" s="150">
        <v>4561</v>
      </c>
      <c r="B2168" s="133"/>
      <c r="C2168" s="133"/>
      <c r="D2168" s="171"/>
      <c r="E2168" s="171"/>
      <c r="F2168" s="171"/>
      <c r="G2168" s="133"/>
      <c r="H2168" s="140"/>
      <c r="I2168" s="126"/>
    </row>
    <row r="2169" spans="1:9" ht="16.5" customHeight="1">
      <c r="A2169" s="150">
        <v>4562</v>
      </c>
      <c r="B2169" s="133"/>
      <c r="C2169" s="133"/>
      <c r="D2169" s="171"/>
      <c r="E2169" s="171"/>
      <c r="F2169" s="171"/>
      <c r="G2169" s="133"/>
      <c r="H2169" s="140"/>
      <c r="I2169" s="126"/>
    </row>
    <row r="2170" spans="1:9" ht="16.5" customHeight="1">
      <c r="A2170" s="150">
        <v>4563</v>
      </c>
      <c r="B2170" s="133"/>
      <c r="C2170" s="133"/>
      <c r="D2170" s="171"/>
      <c r="E2170" s="171"/>
      <c r="F2170" s="171"/>
      <c r="G2170" s="133"/>
      <c r="H2170" s="144"/>
      <c r="I2170" s="126"/>
    </row>
    <row r="2171" ht="17.25">
      <c r="A2171" s="134"/>
    </row>
    <row r="2172" ht="17.25">
      <c r="A2172" s="134"/>
    </row>
    <row r="2173" ht="17.25">
      <c r="A2173" s="134"/>
    </row>
    <row r="2174" ht="17.25">
      <c r="A2174" s="134"/>
    </row>
    <row r="2175" ht="17.25">
      <c r="A2175" s="134"/>
    </row>
    <row r="2176" ht="17.25">
      <c r="A2176" s="134"/>
    </row>
    <row r="2177" ht="17.25">
      <c r="A2177" s="134"/>
    </row>
    <row r="2178" ht="17.25">
      <c r="A2178" s="134"/>
    </row>
    <row r="2179" ht="17.25">
      <c r="A2179" s="134"/>
    </row>
    <row r="2180" ht="17.25">
      <c r="A2180" s="134"/>
    </row>
    <row r="2181" ht="17.25">
      <c r="A2181" s="134"/>
    </row>
    <row r="2182" ht="17.25">
      <c r="A2182" s="134"/>
    </row>
    <row r="2183" ht="17.25">
      <c r="A2183" s="134"/>
    </row>
    <row r="2184" ht="17.25">
      <c r="A2184" s="134"/>
    </row>
    <row r="2185" ht="17.25">
      <c r="A2185" s="134"/>
    </row>
    <row r="2186" ht="17.25">
      <c r="A2186" s="134"/>
    </row>
    <row r="2187" ht="17.25">
      <c r="A2187" s="134"/>
    </row>
    <row r="2188" ht="17.25">
      <c r="A2188" s="134"/>
    </row>
    <row r="2189" ht="17.25">
      <c r="A2189" s="134"/>
    </row>
    <row r="2190" ht="17.25">
      <c r="A2190" s="134"/>
    </row>
    <row r="2191" ht="17.25">
      <c r="A2191" s="134"/>
    </row>
    <row r="2192" ht="17.25">
      <c r="A2192" s="134"/>
    </row>
    <row r="2193" ht="17.25">
      <c r="A2193" s="134"/>
    </row>
    <row r="2194" ht="17.25">
      <c r="A2194" s="134"/>
    </row>
    <row r="2195" ht="17.25">
      <c r="A2195" s="134"/>
    </row>
    <row r="2196" ht="17.25">
      <c r="A2196" s="134"/>
    </row>
    <row r="2197" ht="17.25">
      <c r="A2197" s="134"/>
    </row>
    <row r="2198" ht="17.25">
      <c r="A2198" s="134"/>
    </row>
    <row r="2199" ht="17.25">
      <c r="A2199" s="134"/>
    </row>
    <row r="2200" ht="17.25">
      <c r="A2200" s="134"/>
    </row>
    <row r="2201" ht="17.25">
      <c r="A2201" s="134"/>
    </row>
    <row r="2202" ht="17.25">
      <c r="A2202" s="134"/>
    </row>
    <row r="2203" ht="17.25">
      <c r="A2203" s="134"/>
    </row>
    <row r="2204" ht="17.25">
      <c r="A2204" s="134"/>
    </row>
    <row r="2205" ht="17.25">
      <c r="A2205" s="134"/>
    </row>
    <row r="2206" ht="17.25">
      <c r="A2206" s="134"/>
    </row>
    <row r="2207" ht="17.25">
      <c r="A2207" s="134"/>
    </row>
    <row r="2208" ht="17.25">
      <c r="A2208" s="134"/>
    </row>
    <row r="2209" ht="17.25">
      <c r="A2209" s="134"/>
    </row>
    <row r="2210" ht="17.25">
      <c r="A2210" s="134"/>
    </row>
    <row r="2211" ht="17.25">
      <c r="A2211" s="134"/>
    </row>
    <row r="2212" ht="17.25">
      <c r="A2212" s="134"/>
    </row>
  </sheetData>
  <sheetProtection/>
  <mergeCells count="3">
    <mergeCell ref="A2:I2"/>
    <mergeCell ref="A1:I1"/>
    <mergeCell ref="A5:I5"/>
  </mergeCells>
  <conditionalFormatting sqref="H1352:H1373">
    <cfRule type="duplicateValues" priority="25" dxfId="0">
      <formula>AND(COUNTIF($H$1352:$H$1373,H1352)&gt;1,NOT(ISBLANK(H1352)))</formula>
    </cfRule>
    <cfRule type="duplicateValues" priority="26" dxfId="0">
      <formula>AND(COUNTIF($H$1352:$H$1373,H1352)&gt;1,NOT(ISBLANK(H1352)))</formula>
    </cfRule>
  </conditionalFormatting>
  <conditionalFormatting sqref="H1352:H1373">
    <cfRule type="duplicateValues" priority="24" dxfId="0">
      <formula>AND(COUNTIF($H$1352:$H$1373,H1352)&gt;1,NOT(ISBLANK(H1352)))</formula>
    </cfRule>
  </conditionalFormatting>
  <conditionalFormatting sqref="H1352:H1373">
    <cfRule type="duplicateValues" priority="22" dxfId="0">
      <formula>AND(COUNTIF($H$1352:$H$1373,H1352)&gt;1,NOT(ISBLANK(H1352)))</formula>
    </cfRule>
    <cfRule type="duplicateValues" priority="23" dxfId="26">
      <formula>AND(COUNTIF($H$1352:$H$1373,H1352)&gt;1,NOT(ISBLANK(H1352)))</formula>
    </cfRule>
  </conditionalFormatting>
  <dataValidations count="1">
    <dataValidation type="list" allowBlank="1" showInputMessage="1" showErrorMessage="1" sqref="G1196:G1438">
      <formula1>wardno</formula1>
    </dataValidation>
  </dataValidations>
  <printOptions/>
  <pageMargins left="0.7" right="0.2" top="0.5" bottom="1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mohsin</cp:lastModifiedBy>
  <cp:lastPrinted>2020-06-28T09:59:30Z</cp:lastPrinted>
  <dcterms:created xsi:type="dcterms:W3CDTF">2020-04-23T20:42:17Z</dcterms:created>
  <dcterms:modified xsi:type="dcterms:W3CDTF">2020-07-22T13:33:42Z</dcterms:modified>
  <cp:category/>
  <cp:version/>
  <cp:contentType/>
  <cp:contentStatus/>
</cp:coreProperties>
</file>